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queryTables/queryTable4.xml" ContentType="application/vnd.openxmlformats-officedocument.spreadsheetml.query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.xml" ContentType="application/vnd.openxmlformats-officedocument.themeOverride+xml"/>
  <Override PartName="/xl/drawings/drawing7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8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9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1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2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9001"/>
  <workbookPr codeName="ThisWorkbook"/>
  <mc:AlternateContent xmlns:mc="http://schemas.openxmlformats.org/markup-compatibility/2006">
    <mc:Choice Requires="x15">
      <x15ac:absPath xmlns:x15ac="http://schemas.microsoft.com/office/spreadsheetml/2010/11/ac" url="E:\Instrumentation\Weather_Station\"/>
    </mc:Choice>
  </mc:AlternateContent>
  <bookViews>
    <workbookView xWindow="0" yWindow="0" windowWidth="23490" windowHeight="11760" firstSheet="4" activeTab="12"/>
  </bookViews>
  <sheets>
    <sheet name="insert" sheetId="2" r:id="rId1"/>
    <sheet name="JAN" sheetId="1" r:id="rId2"/>
    <sheet name="FEB" sheetId="3" r:id="rId3"/>
    <sheet name="MAR" sheetId="4" r:id="rId4"/>
    <sheet name="APR" sheetId="5" r:id="rId5"/>
    <sheet name="MAY" sheetId="6" r:id="rId6"/>
    <sheet name="JUN" sheetId="7" r:id="rId7"/>
    <sheet name="JUL" sheetId="8" r:id="rId8"/>
    <sheet name="AUG" sheetId="9" r:id="rId9"/>
    <sheet name="SEP" sheetId="10" r:id="rId10"/>
    <sheet name="OCT" sheetId="11" r:id="rId11"/>
    <sheet name="NOV" sheetId="12" r:id="rId12"/>
    <sheet name="DEC" sheetId="13" r:id="rId13"/>
  </sheets>
  <definedNames>
    <definedName name="CR1000_Beloc_Beloc" localSheetId="2">FEB!$C$1:$N$30</definedName>
    <definedName name="CR1000_Beloc_Beloc" localSheetId="1">JAN!$C$1:$N$4</definedName>
    <definedName name="CR1000_Beloc_Beloc__1" localSheetId="0">insert!#REF!</definedName>
    <definedName name="CR1000_Beloc_Beloc__2" localSheetId="0">insert!$B$2:$N$56</definedName>
    <definedName name="CR1000_Beloc_Beloc_1" localSheetId="0">insert!#REF!</definedName>
    <definedName name="CR1000_Beloc_Beloc_1" localSheetId="1">JAN!$C$521:$N$570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name="CR1000_Beloc_Beloc" type="6" refreshedVersion="5" background="1" saveData="1">
    <textPr codePage="437" sourceFile="C:\Users\Michael Piasecki\Desktop\CR1000_Beloc_Beloc (1).dat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CR1000_Beloc_Beloc (2)" type="6" refreshedVersion="6" background="1" saveData="1">
    <textPr codePage="437" sourceFile="C:\Users\Michael Piasecki\Desktop\CR1000_Beloc_Beloc.dat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CR1000_Beloc_Beloc11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CR1000_Beloc_Beloc12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CR1000_Beloc_Beloc13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CR1000_Beloc_Beloc14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CR1000_Beloc_Beloc15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name="CR1000_Beloc_Beloc2" type="6" refreshedVersion="5" background="1" saveData="1">
    <textPr codePage="437" sourceFile="C:\Users\Michael Piasecki\Desktop\CR1000_Beloc_Beloc.dat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keepAlive="1" name="Query - CR1000_Beloc_Beloc" description="Connection to the 'CR1000_Beloc_Beloc' query in the workbook." type="5" refreshedVersion="6" background="1" saveData="1">
    <dbPr connection="Provider=Microsoft.Mashup.OleDb.1;Data Source=$Workbook$;Location=CR1000_Beloc_Beloc;Extended Properties=&quot;&quot;" command="SELECT * FROM [CR1000_Beloc_Beloc]"/>
  </connection>
  <connection id="10" keepAlive="1" name="Query - CR1000_Beloc_Beloc (1)" description="Connection to the 'CR1000_Beloc_Beloc (1)' query in the workbook." type="5" refreshedVersion="6" background="1" saveData="1">
    <dbPr connection="Provider=Microsoft.Mashup.OleDb.1;Data Source=$Workbook$;Location=CR1000_Beloc_Beloc (1);Extended Properties=&quot;&quot;" command="SELECT * FROM [CR1000_Beloc_Beloc (1)]"/>
  </connection>
  <connection id="11" keepAlive="1" name="Query - CR1000_Beloc_Beloc (10)" description="Connection to the 'CR1000_Beloc_Beloc (10)' query in the workbook." type="5" refreshedVersion="6" background="1" saveData="1">
    <dbPr connection="Provider=Microsoft.Mashup.OleDb.1;Data Source=$Workbook$;Location=CR1000_Beloc_Beloc (10);Extended Properties=&quot;&quot;" command="SELECT * FROM [CR1000_Beloc_Beloc (10)]"/>
  </connection>
  <connection id="12" keepAlive="1" name="Query - CR1000_Beloc_Beloc (11)" description="Connection to the 'CR1000_Beloc_Beloc (11)' query in the workbook." type="5" refreshedVersion="0" background="1">
    <dbPr connection="Provider=Microsoft.Mashup.OleDb.1;Data Source=$Workbook$;Location=&quot;CR1000_Beloc_Beloc (11)&quot;" command="SELECT * FROM [CR1000_Beloc_Beloc (11)]"/>
  </connection>
  <connection id="13" keepAlive="1" name="Query - CR1000_Beloc_Beloc (12)" description="Connection to the 'CR1000_Beloc_Beloc (12)' query in the workbook." type="5" refreshedVersion="0" background="1">
    <dbPr connection="Provider=Microsoft.Mashup.OleDb.1;Data Source=$Workbook$;Location=&quot;CR1000_Beloc_Beloc (12)&quot;" command="SELECT * FROM [CR1000_Beloc_Beloc (12)]"/>
  </connection>
  <connection id="14" keepAlive="1" name="Query - CR1000_Beloc_Beloc (13)" description="Connection to the 'CR1000_Beloc_Beloc (13)' query in the workbook." type="5" refreshedVersion="0" background="1">
    <dbPr connection="Provider=Microsoft.Mashup.OleDb.1;Data Source=$Workbook$;Location=&quot;CR1000_Beloc_Beloc (13)&quot;" command="SELECT * FROM [CR1000_Beloc_Beloc (13)]"/>
  </connection>
  <connection id="15" keepAlive="1" name="Query - CR1000_Beloc_Beloc (14)" description="Connection to the 'CR1000_Beloc_Beloc (14)' query in the workbook." type="5" refreshedVersion="0" background="1">
    <dbPr connection="Provider=Microsoft.Mashup.OleDb.1;Data Source=$Workbook$;Location=&quot;CR1000_Beloc_Beloc (14)&quot;" command="SELECT * FROM [CR1000_Beloc_Beloc (14)]"/>
  </connection>
  <connection id="16" keepAlive="1" name="Query - CR1000_Beloc_Beloc (15)" description="Connection to the 'CR1000_Beloc_Beloc (15)' query in the workbook." type="5" refreshedVersion="0" background="1">
    <dbPr connection="Provider=Microsoft.Mashup.OleDb.1;Data Source=$Workbook$;Location=&quot;CR1000_Beloc_Beloc (15)&quot;" command="SELECT * FROM [CR1000_Beloc_Beloc (15)]"/>
  </connection>
  <connection id="17" keepAlive="1" name="Query - CR1000_Beloc_Beloc (16)" description="Connection to the 'CR1000_Beloc_Beloc (16)' query in the workbook." type="5" refreshedVersion="6" background="1" saveData="1">
    <dbPr connection="Provider=Microsoft.Mashup.OleDb.1;Data Source=$Workbook$;Location=CR1000_Beloc_Beloc (16);Extended Properties=&quot;&quot;" command="SELECT * FROM [CR1000_Beloc_Beloc (16)]"/>
  </connection>
  <connection id="18" keepAlive="1" name="Query - CR1000_Beloc_Beloc (17)" description="Connection to the 'CR1000_Beloc_Beloc (17)' query in the workbook." type="5" refreshedVersion="0" background="1">
    <dbPr connection="Provider=Microsoft.Mashup.OleDb.1;Data Source=$Workbook$;Location=&quot;CR1000_Beloc_Beloc (17)&quot;" command="SELECT * FROM [CR1000_Beloc_Beloc (17)]"/>
  </connection>
  <connection id="19" keepAlive="1" name="Query - CR1000_Beloc_Beloc (18)" description="Connection to the 'CR1000_Beloc_Beloc (18)' query in the workbook." type="5" refreshedVersion="0" background="1">
    <dbPr connection="Provider=Microsoft.Mashup.OleDb.1;Data Source=$Workbook$;Location=&quot;CR1000_Beloc_Beloc (18)&quot;" command="SELECT * FROM [CR1000_Beloc_Beloc (18)]"/>
  </connection>
  <connection id="20" keepAlive="1" name="Query - CR1000_Beloc_Beloc (19)" description="Connection to the 'CR1000_Beloc_Beloc (19)' query in the workbook." type="5" refreshedVersion="0" background="1">
    <dbPr connection="Provider=Microsoft.Mashup.OleDb.1;Data Source=$Workbook$;Location=&quot;CR1000_Beloc_Beloc (19)&quot;" command="SELECT * FROM [CR1000_Beloc_Beloc (19)]"/>
  </connection>
  <connection id="21" keepAlive="1" name="Query - CR1000_Beloc_Beloc (2)" description="Connection to the 'CR1000_Beloc_Beloc (2)' query in the workbook." type="5" refreshedVersion="0" background="1">
    <dbPr connection="Provider=Microsoft.Mashup.OleDb.1;Data Source=$Workbook$;Location=&quot;CR1000_Beloc_Beloc (2)&quot;" command="SELECT * FROM [CR1000_Beloc_Beloc (2)]"/>
  </connection>
  <connection id="22" keepAlive="1" name="Query - CR1000_Beloc_Beloc (20)" description="Connection to the 'CR1000_Beloc_Beloc (20)' query in the workbook." type="5" refreshedVersion="6" background="1" saveData="1">
    <dbPr connection="Provider=Microsoft.Mashup.OleDb.1;Data Source=$Workbook$;Location=CR1000_Beloc_Beloc (20);Extended Properties=&quot;&quot;" command="SELECT * FROM [CR1000_Beloc_Beloc (20)]"/>
  </connection>
  <connection id="23" keepAlive="1" name="Query - CR1000_Beloc_Beloc (3)" description="Connection to the 'CR1000_Beloc_Beloc (3)' query in the workbook." type="5" refreshedVersion="0" background="1">
    <dbPr connection="Provider=Microsoft.Mashup.OleDb.1;Data Source=$Workbook$;Location=&quot;CR1000_Beloc_Beloc (3)&quot;" command="SELECT * FROM [CR1000_Beloc_Beloc (3)]"/>
  </connection>
  <connection id="24" keepAlive="1" name="Query - CR1000_Beloc_Beloc (4)" description="Connection to the 'CR1000_Beloc_Beloc (4)' query in the workbook." type="5" refreshedVersion="0" background="1">
    <dbPr connection="Provider=Microsoft.Mashup.OleDb.1;Data Source=$Workbook$;Location=&quot;CR1000_Beloc_Beloc (4)&quot;" command="SELECT * FROM [CR1000_Beloc_Beloc (4)]"/>
  </connection>
  <connection id="25" keepAlive="1" name="Query - CR1000_Beloc_Beloc (5)" description="Connection to the 'CR1000_Beloc_Beloc (5)' query in the workbook." type="5" refreshedVersion="0" background="1">
    <dbPr connection="Provider=Microsoft.Mashup.OleDb.1;Data Source=$Workbook$;Location=&quot;CR1000_Beloc_Beloc (5)&quot;" command="SELECT * FROM [CR1000_Beloc_Beloc (5)]"/>
  </connection>
  <connection id="26" keepAlive="1" name="Query - CR1000_Beloc_Beloc (6)" description="Connection to the 'CR1000_Beloc_Beloc (6)' query in the workbook." type="5" refreshedVersion="0" background="1">
    <dbPr connection="Provider=Microsoft.Mashup.OleDb.1;Data Source=$Workbook$;Location=&quot;CR1000_Beloc_Beloc (6)&quot;" command="SELECT * FROM [CR1000_Beloc_Beloc (6)]"/>
  </connection>
  <connection id="27" keepAlive="1" name="Query - CR1000_Beloc_Beloc (7)" description="Connection to the 'CR1000_Beloc_Beloc (7)' query in the workbook." type="5" refreshedVersion="0" background="1">
    <dbPr connection="Provider=Microsoft.Mashup.OleDb.1;Data Source=$Workbook$;Location=&quot;CR1000_Beloc_Beloc (7)&quot;" command="SELECT * FROM [CR1000_Beloc_Beloc (7)]"/>
  </connection>
  <connection id="28" keepAlive="1" name="Query - CR1000_Beloc_Beloc (8)" description="Connection to the 'CR1000_Beloc_Beloc (8)' query in the workbook." type="5" refreshedVersion="0" background="1">
    <dbPr connection="Provider=Microsoft.Mashup.OleDb.1;Data Source=$Workbook$;Location=&quot;CR1000_Beloc_Beloc (8)&quot;" command="SELECT * FROM [CR1000_Beloc_Beloc (8)]"/>
  </connection>
  <connection id="29" keepAlive="1" name="Query - CR1000_Beloc_Beloc (9)" description="Connection to the 'CR1000_Beloc_Beloc (9)' query in the workbook." type="5" refreshedVersion="0" background="1">
    <dbPr connection="Provider=Microsoft.Mashup.OleDb.1;Data Source=$Workbook$;Location=&quot;CR1000_Beloc_Beloc (9)&quot;" command="SELECT * FROM [CR1000_Beloc_Beloc (9)]"/>
  </connection>
</connections>
</file>

<file path=xl/sharedStrings.xml><?xml version="1.0" encoding="utf-8"?>
<sst xmlns="http://schemas.openxmlformats.org/spreadsheetml/2006/main" count="589" uniqueCount="51">
  <si>
    <t>Variable</t>
  </si>
  <si>
    <t>TIMESTAMP</t>
  </si>
  <si>
    <t>RECORD</t>
  </si>
  <si>
    <t>Units</t>
  </si>
  <si>
    <t>TS</t>
  </si>
  <si>
    <t>RN</t>
  </si>
  <si>
    <t>%</t>
  </si>
  <si>
    <t>Deg C</t>
  </si>
  <si>
    <t>W/m^2</t>
  </si>
  <si>
    <t>MJ/m^2</t>
  </si>
  <si>
    <t>inch</t>
  </si>
  <si>
    <t>m/s</t>
  </si>
  <si>
    <t>degrees</t>
  </si>
  <si>
    <t>Volt</t>
  </si>
  <si>
    <t>Type</t>
  </si>
  <si>
    <t>Max</t>
  </si>
  <si>
    <t>Avg</t>
  </si>
  <si>
    <t>Tot</t>
  </si>
  <si>
    <t>Rel_Hum</t>
  </si>
  <si>
    <t>Air_Temp</t>
  </si>
  <si>
    <t>Sol_Rad_W</t>
  </si>
  <si>
    <t>Sol_Rad_MJ</t>
  </si>
  <si>
    <t>Precip</t>
  </si>
  <si>
    <t>Wind_Speed</t>
  </si>
  <si>
    <t>Wind_Dir</t>
  </si>
  <si>
    <t>Vol_Wat_Deep</t>
  </si>
  <si>
    <t>Vol_Wat_Shal</t>
  </si>
  <si>
    <t>Batt_Voltage</t>
  </si>
  <si>
    <t>TOA5</t>
  </si>
  <si>
    <t>CR1000 Beloc</t>
  </si>
  <si>
    <t>CR1000</t>
  </si>
  <si>
    <t>CR1000.Std.24</t>
  </si>
  <si>
    <t>CPU:Base_Station_Version_Jan2017.CR1</t>
  </si>
  <si>
    <t>Beloc</t>
  </si>
  <si>
    <t>R_H_Max</t>
  </si>
  <si>
    <t>Air_TC_Avg</t>
  </si>
  <si>
    <t>Slr_W_Avg</t>
  </si>
  <si>
    <t>Slr_MJ_Tot</t>
  </si>
  <si>
    <t>Rain_inch_Tot</t>
  </si>
  <si>
    <t>WindS_ms_Avg</t>
  </si>
  <si>
    <t>Wind_Dir_Avg</t>
  </si>
  <si>
    <t>V_W_Deep_Avg</t>
  </si>
  <si>
    <t>V_W_Shal_Avg</t>
  </si>
  <si>
    <t>Batt_V_Avg</t>
  </si>
  <si>
    <t>meters/second</t>
  </si>
  <si>
    <t>R_H_TMx</t>
  </si>
  <si>
    <t>TMx</t>
  </si>
  <si>
    <t>NAN</t>
  </si>
  <si>
    <t>Avg CS655</t>
  </si>
  <si>
    <t>Avg CS616</t>
  </si>
  <si>
    <t>Sol_Rad_W_Avg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</si>
</sst>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"/>
    <numFmt numFmtId="165" formatCode="0.0"/>
    <numFmt numFmtId="166" formatCode="0.00000"/>
    <numFmt numFmtId="167" formatCode="m/d/yy\ h:mm;@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</borders>
  <cellStyleXfs count="1">
    <xf numFmtId="0" fontId="0" fillId="0" borderId="0"/>
  </cellStyleXfs>
  <cellXfs count="92">
    <xf numFmtId="0" fontId="0" fillId="0" borderId="0" xfId="0"/>
    <xf numFmtId="0" fontId="0" fillId="0" borderId="0" xfId="0" applyAlignment="1">
      <alignment horizontal="center" vertical="center"/>
    </xf>
    <xf numFmtId="22" fontId="0" fillId="0" borderId="0" xfId="0" applyNumberFormat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4" fontId="0" fillId="0" borderId="0" xfId="0" applyNumberFormat="1"/>
    <xf numFmtId="164" fontId="0" fillId="0" borderId="2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5" fontId="0" fillId="0" borderId="0" xfId="0" applyNumberFormat="1"/>
    <xf numFmtId="165" fontId="0" fillId="0" borderId="2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6" fontId="0" fillId="0" borderId="0" xfId="0" applyNumberFormat="1"/>
    <xf numFmtId="166" fontId="0" fillId="0" borderId="2" xfId="0" applyNumberFormat="1" applyBorder="1" applyAlignment="1">
      <alignment horizontal="center" vertical="center"/>
    </xf>
    <xf numFmtId="166" fontId="0" fillId="0" borderId="5" xfId="0" applyNumberFormat="1" applyBorder="1" applyAlignment="1">
      <alignment horizontal="center" vertical="center"/>
    </xf>
    <xf numFmtId="166" fontId="0" fillId="0" borderId="8" xfId="0" applyNumberFormat="1" applyBorder="1" applyAlignment="1">
      <alignment horizontal="center" vertical="center"/>
    </xf>
    <xf numFmtId="2" fontId="0" fillId="0" borderId="0" xfId="0" applyNumberFormat="1"/>
    <xf numFmtId="2" fontId="0" fillId="0" borderId="3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11" fontId="0" fillId="0" borderId="0" xfId="0" applyNumberFormat="1"/>
    <xf numFmtId="1" fontId="0" fillId="0" borderId="0" xfId="0" applyNumberFormat="1"/>
    <xf numFmtId="164" fontId="0" fillId="0" borderId="0" xfId="0" applyNumberForma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22" fontId="0" fillId="0" borderId="8" xfId="0" applyNumberFormat="1" applyBorder="1" applyAlignment="1">
      <alignment horizontal="center" vertical="center"/>
    </xf>
    <xf numFmtId="22" fontId="0" fillId="0" borderId="2" xfId="0" applyNumberFormat="1" applyBorder="1" applyAlignment="1">
      <alignment horizontal="center" vertical="center"/>
    </xf>
    <xf numFmtId="22" fontId="0" fillId="0" borderId="5" xfId="0" applyNumberFormat="1" applyBorder="1" applyAlignment="1">
      <alignment horizontal="center" vertical="center"/>
    </xf>
    <xf numFmtId="167" fontId="0" fillId="0" borderId="0" xfId="0" applyNumberFormat="1"/>
    <xf numFmtId="167" fontId="0" fillId="0" borderId="2" xfId="0" applyNumberFormat="1" applyBorder="1" applyAlignment="1">
      <alignment horizontal="center" vertical="center"/>
    </xf>
    <xf numFmtId="167" fontId="0" fillId="0" borderId="5" xfId="0" applyNumberFormat="1" applyBorder="1" applyAlignment="1">
      <alignment horizontal="center" vertical="center"/>
    </xf>
    <xf numFmtId="167" fontId="0" fillId="0" borderId="8" xfId="0" applyNumberFormat="1" applyBorder="1" applyAlignment="1">
      <alignment horizontal="center" vertical="center"/>
    </xf>
    <xf numFmtId="167" fontId="0" fillId="0" borderId="10" xfId="0" applyNumberFormat="1" applyFont="1" applyBorder="1"/>
    <xf numFmtId="167" fontId="0" fillId="0" borderId="0" xfId="0" applyNumberFormat="1" applyAlignment="1">
      <alignment horizontal="center"/>
    </xf>
    <xf numFmtId="167" fontId="0" fillId="0" borderId="10" xfId="0" applyNumberFormat="1" applyFont="1" applyFill="1" applyBorder="1" applyAlignment="1">
      <alignment horizontal="center"/>
    </xf>
    <xf numFmtId="167" fontId="0" fillId="0" borderId="10" xfId="0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0" fontId="0" fillId="0" borderId="0" xfId="0" applyAlignment="1">
      <alignment horizontal="right" vertical="center"/>
    </xf>
    <xf numFmtId="164" fontId="0" fillId="0" borderId="0" xfId="0" applyNumberFormat="1" applyAlignment="1">
      <alignment horizontal="right" vertical="center"/>
    </xf>
    <xf numFmtId="0" fontId="0" fillId="0" borderId="0" xfId="0" applyFill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2" xfId="0" applyNumberFormat="1" applyBorder="1" applyAlignment="1">
      <alignment horizontal="center" vertical="center"/>
    </xf>
    <xf numFmtId="1" fontId="0" fillId="0" borderId="5" xfId="0" applyNumberFormat="1" applyBorder="1" applyAlignment="1">
      <alignment horizontal="center" vertical="center"/>
    </xf>
    <xf numFmtId="1" fontId="0" fillId="0" borderId="8" xfId="0" applyNumberFormat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3" fontId="0" fillId="0" borderId="0" xfId="0" applyNumberFormat="1"/>
    <xf numFmtId="2" fontId="1" fillId="0" borderId="0" xfId="0" applyNumberFormat="1" applyFont="1"/>
    <xf numFmtId="0" fontId="1" fillId="0" borderId="0" xfId="0" applyFont="1"/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2" fontId="1" fillId="0" borderId="1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/>
    </xf>
    <xf numFmtId="0" fontId="1" fillId="0" borderId="2" xfId="0" applyNumberFormat="1" applyFont="1" applyBorder="1" applyAlignment="1">
      <alignment horizontal="center" vertical="center"/>
    </xf>
    <xf numFmtId="2" fontId="1" fillId="0" borderId="3" xfId="0" applyNumberFormat="1" applyFont="1" applyBorder="1" applyAlignment="1">
      <alignment horizontal="center" vertical="center"/>
    </xf>
    <xf numFmtId="2" fontId="1" fillId="0" borderId="4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2" fontId="1" fillId="0" borderId="5" xfId="0" applyNumberFormat="1" applyFont="1" applyBorder="1" applyAlignment="1">
      <alignment horizontal="center" vertical="center"/>
    </xf>
    <xf numFmtId="0" fontId="1" fillId="0" borderId="5" xfId="0" applyNumberFormat="1" applyFont="1" applyBorder="1" applyAlignment="1">
      <alignment horizontal="center" vertical="center"/>
    </xf>
    <xf numFmtId="2" fontId="1" fillId="0" borderId="6" xfId="0" applyNumberFormat="1" applyFont="1" applyBorder="1" applyAlignment="1">
      <alignment horizontal="center" vertical="center"/>
    </xf>
    <xf numFmtId="2" fontId="1" fillId="0" borderId="7" xfId="0" applyNumberFormat="1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2" fontId="1" fillId="0" borderId="8" xfId="0" applyNumberFormat="1" applyFont="1" applyBorder="1" applyAlignment="1">
      <alignment horizontal="center" vertical="center"/>
    </xf>
    <xf numFmtId="0" fontId="1" fillId="0" borderId="8" xfId="0" applyNumberFormat="1" applyFont="1" applyBorder="1" applyAlignment="1">
      <alignment horizontal="center" vertical="center"/>
    </xf>
    <xf numFmtId="2" fontId="1" fillId="0" borderId="9" xfId="0" applyNumberFormat="1" applyFont="1" applyBorder="1" applyAlignment="1">
      <alignment horizontal="center" vertical="center"/>
    </xf>
    <xf numFmtId="167" fontId="1" fillId="0" borderId="10" xfId="0" applyNumberFormat="1" applyFont="1" applyBorder="1"/>
    <xf numFmtId="0" fontId="1" fillId="0" borderId="11" xfId="0" applyNumberFormat="1" applyFont="1" applyBorder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left" vertical="center"/>
    </xf>
    <xf numFmtId="167" fontId="1" fillId="0" borderId="0" xfId="0" applyNumberFormat="1" applyFont="1"/>
    <xf numFmtId="16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0" fontId="0" fillId="0" borderId="11" xfId="0" applyNumberFormat="1" applyFont="1" applyFill="1" applyBorder="1" applyAlignment="1">
      <alignment horizontal="center" vertical="center"/>
    </xf>
    <xf numFmtId="0" fontId="1" fillId="0" borderId="0" xfId="0" applyNumberFormat="1" applyFont="1" applyAlignment="1">
      <alignment horizontal="right" vertical="center"/>
    </xf>
    <xf numFmtId="0" fontId="0" fillId="0" borderId="0" xfId="0" applyNumberFormat="1" applyAlignment="1">
      <alignment horizontal="right" vertical="center"/>
    </xf>
    <xf numFmtId="0" fontId="0" fillId="0" borderId="2" xfId="0" applyNumberForma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  <xf numFmtId="0" fontId="0" fillId="0" borderId="8" xfId="0" applyNumberForma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January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40544</c:v>
                </c:pt>
                <c:pt idx="1">
                  <c:v>40544.041666666664</c:v>
                </c:pt>
                <c:pt idx="2">
                  <c:v>40544.08333321759</c:v>
                </c:pt>
                <c:pt idx="3">
                  <c:v>40544.124999826388</c:v>
                </c:pt>
                <c:pt idx="4">
                  <c:v>40544.166666435187</c:v>
                </c:pt>
                <c:pt idx="5">
                  <c:v>40544.208333043978</c:v>
                </c:pt>
                <c:pt idx="6">
                  <c:v>40544.249999652777</c:v>
                </c:pt>
                <c:pt idx="7">
                  <c:v>40544.291666261575</c:v>
                </c:pt>
                <c:pt idx="8">
                  <c:v>40544.333332870374</c:v>
                </c:pt>
                <c:pt idx="9">
                  <c:v>40544.374999479165</c:v>
                </c:pt>
                <c:pt idx="10">
                  <c:v>40544.416666087964</c:v>
                </c:pt>
                <c:pt idx="11">
                  <c:v>40544.458332696762</c:v>
                </c:pt>
                <c:pt idx="12">
                  <c:v>40544.499999305554</c:v>
                </c:pt>
                <c:pt idx="13">
                  <c:v>40544.541665914352</c:v>
                </c:pt>
                <c:pt idx="14">
                  <c:v>40544.583332523151</c:v>
                </c:pt>
                <c:pt idx="15">
                  <c:v>40544.624999131942</c:v>
                </c:pt>
                <c:pt idx="16">
                  <c:v>40544.66666574074</c:v>
                </c:pt>
                <c:pt idx="17">
                  <c:v>40544.708332349539</c:v>
                </c:pt>
                <c:pt idx="18">
                  <c:v>40544.74999895833</c:v>
                </c:pt>
                <c:pt idx="19">
                  <c:v>40544.791665567129</c:v>
                </c:pt>
                <c:pt idx="20">
                  <c:v>40544.833332175927</c:v>
                </c:pt>
                <c:pt idx="21">
                  <c:v>40544.874998784719</c:v>
                </c:pt>
                <c:pt idx="22">
                  <c:v>40544.916665393517</c:v>
                </c:pt>
                <c:pt idx="23">
                  <c:v>40544.958332002316</c:v>
                </c:pt>
                <c:pt idx="24">
                  <c:v>40544.999998611114</c:v>
                </c:pt>
                <c:pt idx="25">
                  <c:v>40545.041665219906</c:v>
                </c:pt>
                <c:pt idx="26">
                  <c:v>40545.083331828704</c:v>
                </c:pt>
                <c:pt idx="27">
                  <c:v>40545.124998437503</c:v>
                </c:pt>
                <c:pt idx="28">
                  <c:v>40545.166665046294</c:v>
                </c:pt>
                <c:pt idx="29">
                  <c:v>40545.208331655092</c:v>
                </c:pt>
                <c:pt idx="30">
                  <c:v>40545.249998263891</c:v>
                </c:pt>
                <c:pt idx="31">
                  <c:v>40545.291664872682</c:v>
                </c:pt>
                <c:pt idx="32">
                  <c:v>40545.333331481481</c:v>
                </c:pt>
                <c:pt idx="33">
                  <c:v>40545.374998090279</c:v>
                </c:pt>
                <c:pt idx="34">
                  <c:v>40545.416664699071</c:v>
                </c:pt>
                <c:pt idx="35">
                  <c:v>40545.458331307869</c:v>
                </c:pt>
                <c:pt idx="36">
                  <c:v>40545.499997916668</c:v>
                </c:pt>
                <c:pt idx="37">
                  <c:v>40545.541664525466</c:v>
                </c:pt>
                <c:pt idx="38">
                  <c:v>40545.583331134258</c:v>
                </c:pt>
                <c:pt idx="39">
                  <c:v>40545.624997743056</c:v>
                </c:pt>
                <c:pt idx="40">
                  <c:v>40545.666664351855</c:v>
                </c:pt>
                <c:pt idx="41">
                  <c:v>40545.708330960646</c:v>
                </c:pt>
                <c:pt idx="42">
                  <c:v>40545.749997569445</c:v>
                </c:pt>
                <c:pt idx="43">
                  <c:v>40545.791664178243</c:v>
                </c:pt>
                <c:pt idx="44">
                  <c:v>40545.833330787034</c:v>
                </c:pt>
                <c:pt idx="45">
                  <c:v>40545.874997395833</c:v>
                </c:pt>
                <c:pt idx="46">
                  <c:v>40545.916664004631</c:v>
                </c:pt>
                <c:pt idx="47">
                  <c:v>40545.958330613423</c:v>
                </c:pt>
                <c:pt idx="48">
                  <c:v>40545.999997222221</c:v>
                </c:pt>
                <c:pt idx="49">
                  <c:v>40546.04166383102</c:v>
                </c:pt>
                <c:pt idx="50">
                  <c:v>40546.083330439818</c:v>
                </c:pt>
                <c:pt idx="51">
                  <c:v>40546.12499704861</c:v>
                </c:pt>
                <c:pt idx="52">
                  <c:v>40546.166663657408</c:v>
                </c:pt>
                <c:pt idx="53">
                  <c:v>40546.208330266207</c:v>
                </c:pt>
                <c:pt idx="54">
                  <c:v>40546.249996874998</c:v>
                </c:pt>
                <c:pt idx="55">
                  <c:v>40546.291663483797</c:v>
                </c:pt>
                <c:pt idx="56">
                  <c:v>40546.333330092595</c:v>
                </c:pt>
                <c:pt idx="57">
                  <c:v>40546.374996701386</c:v>
                </c:pt>
                <c:pt idx="58">
                  <c:v>40546.416663310185</c:v>
                </c:pt>
                <c:pt idx="59">
                  <c:v>40546.458329918984</c:v>
                </c:pt>
                <c:pt idx="60">
                  <c:v>40546.499996527775</c:v>
                </c:pt>
                <c:pt idx="61">
                  <c:v>40546.541663136573</c:v>
                </c:pt>
                <c:pt idx="62">
                  <c:v>40546.583329745372</c:v>
                </c:pt>
                <c:pt idx="63">
                  <c:v>40546.624996354163</c:v>
                </c:pt>
                <c:pt idx="64">
                  <c:v>40546.666662962962</c:v>
                </c:pt>
                <c:pt idx="65">
                  <c:v>40546.70832957176</c:v>
                </c:pt>
                <c:pt idx="66">
                  <c:v>40546.749996180559</c:v>
                </c:pt>
                <c:pt idx="67">
                  <c:v>40546.79166278935</c:v>
                </c:pt>
                <c:pt idx="68">
                  <c:v>40546.833329398149</c:v>
                </c:pt>
                <c:pt idx="69">
                  <c:v>40546.874996006947</c:v>
                </c:pt>
                <c:pt idx="70">
                  <c:v>40546.916662615738</c:v>
                </c:pt>
                <c:pt idx="71">
                  <c:v>40546.958329224537</c:v>
                </c:pt>
                <c:pt idx="72">
                  <c:v>40546.999995833336</c:v>
                </c:pt>
                <c:pt idx="73">
                  <c:v>40547.041662442127</c:v>
                </c:pt>
                <c:pt idx="74">
                  <c:v>40547.083329050925</c:v>
                </c:pt>
                <c:pt idx="75">
                  <c:v>40547.124995659724</c:v>
                </c:pt>
                <c:pt idx="76">
                  <c:v>40547.166662268515</c:v>
                </c:pt>
                <c:pt idx="77">
                  <c:v>40547.208328877314</c:v>
                </c:pt>
                <c:pt idx="78">
                  <c:v>40547.249995486112</c:v>
                </c:pt>
                <c:pt idx="79">
                  <c:v>40547.291662094911</c:v>
                </c:pt>
                <c:pt idx="80">
                  <c:v>40547.333328703702</c:v>
                </c:pt>
                <c:pt idx="81">
                  <c:v>40547.374995312501</c:v>
                </c:pt>
                <c:pt idx="82">
                  <c:v>40547.416661921299</c:v>
                </c:pt>
                <c:pt idx="83">
                  <c:v>40547.458328530091</c:v>
                </c:pt>
                <c:pt idx="84">
                  <c:v>40547.499995138889</c:v>
                </c:pt>
                <c:pt idx="85">
                  <c:v>40547.541661747688</c:v>
                </c:pt>
                <c:pt idx="86">
                  <c:v>40547.583328356479</c:v>
                </c:pt>
                <c:pt idx="87">
                  <c:v>40547.624994965277</c:v>
                </c:pt>
                <c:pt idx="88">
                  <c:v>40547.666661574076</c:v>
                </c:pt>
                <c:pt idx="89">
                  <c:v>40547.708328182867</c:v>
                </c:pt>
                <c:pt idx="90">
                  <c:v>40547.749994791666</c:v>
                </c:pt>
                <c:pt idx="91">
                  <c:v>40547.791661400464</c:v>
                </c:pt>
                <c:pt idx="92">
                  <c:v>40547.833328009256</c:v>
                </c:pt>
                <c:pt idx="93">
                  <c:v>40547.874994618054</c:v>
                </c:pt>
                <c:pt idx="94">
                  <c:v>40547.916661226853</c:v>
                </c:pt>
                <c:pt idx="95">
                  <c:v>40547.958327835651</c:v>
                </c:pt>
                <c:pt idx="96">
                  <c:v>40547.999994444443</c:v>
                </c:pt>
                <c:pt idx="97">
                  <c:v>40548.041661053241</c:v>
                </c:pt>
                <c:pt idx="98">
                  <c:v>40548.08332766204</c:v>
                </c:pt>
                <c:pt idx="99">
                  <c:v>40548.124994270831</c:v>
                </c:pt>
                <c:pt idx="100">
                  <c:v>40548.166666666664</c:v>
                </c:pt>
                <c:pt idx="101">
                  <c:v>40548.208333333336</c:v>
                </c:pt>
                <c:pt idx="102">
                  <c:v>40548.250000057873</c:v>
                </c:pt>
                <c:pt idx="103">
                  <c:v>40548.29166678241</c:v>
                </c:pt>
                <c:pt idx="104">
                  <c:v>40548.333333506947</c:v>
                </c:pt>
                <c:pt idx="105">
                  <c:v>40548.375000231485</c:v>
                </c:pt>
                <c:pt idx="106">
                  <c:v>40548.416666956022</c:v>
                </c:pt>
                <c:pt idx="107">
                  <c:v>40548.458333680559</c:v>
                </c:pt>
                <c:pt idx="108">
                  <c:v>40548.500000405096</c:v>
                </c:pt>
                <c:pt idx="109">
                  <c:v>40548.541667129626</c:v>
                </c:pt>
                <c:pt idx="110">
                  <c:v>40548.583333854163</c:v>
                </c:pt>
                <c:pt idx="111">
                  <c:v>40548.625000578701</c:v>
                </c:pt>
                <c:pt idx="112">
                  <c:v>40548.666667303238</c:v>
                </c:pt>
                <c:pt idx="113">
                  <c:v>40548.708334027775</c:v>
                </c:pt>
                <c:pt idx="114">
                  <c:v>40548.750000752312</c:v>
                </c:pt>
                <c:pt idx="115">
                  <c:v>40548.791667476849</c:v>
                </c:pt>
                <c:pt idx="116">
                  <c:v>40548.833334201387</c:v>
                </c:pt>
                <c:pt idx="117">
                  <c:v>40548.875000925924</c:v>
                </c:pt>
                <c:pt idx="118">
                  <c:v>40548.916667650461</c:v>
                </c:pt>
                <c:pt idx="119">
                  <c:v>40548.958334374998</c:v>
                </c:pt>
                <c:pt idx="120">
                  <c:v>40549.000001099535</c:v>
                </c:pt>
                <c:pt idx="121">
                  <c:v>40549.041667824073</c:v>
                </c:pt>
                <c:pt idx="122">
                  <c:v>40549.08333454861</c:v>
                </c:pt>
                <c:pt idx="123">
                  <c:v>40549.125001273147</c:v>
                </c:pt>
                <c:pt idx="124">
                  <c:v>40549.166667997684</c:v>
                </c:pt>
                <c:pt idx="125">
                  <c:v>40549.208334722221</c:v>
                </c:pt>
                <c:pt idx="126">
                  <c:v>40549.250001446759</c:v>
                </c:pt>
                <c:pt idx="127">
                  <c:v>40549.291668171296</c:v>
                </c:pt>
                <c:pt idx="128">
                  <c:v>40549.333334895833</c:v>
                </c:pt>
                <c:pt idx="129">
                  <c:v>40549.37500162037</c:v>
                </c:pt>
                <c:pt idx="130">
                  <c:v>40549.416668344908</c:v>
                </c:pt>
                <c:pt idx="131">
                  <c:v>40549.458335069445</c:v>
                </c:pt>
                <c:pt idx="132">
                  <c:v>40549.500001793982</c:v>
                </c:pt>
                <c:pt idx="133">
                  <c:v>40549.541668518519</c:v>
                </c:pt>
                <c:pt idx="134">
                  <c:v>40549.583335243056</c:v>
                </c:pt>
                <c:pt idx="135">
                  <c:v>40549.625001967594</c:v>
                </c:pt>
                <c:pt idx="136">
                  <c:v>40549.666668692131</c:v>
                </c:pt>
                <c:pt idx="137">
                  <c:v>40549.708335416668</c:v>
                </c:pt>
                <c:pt idx="138">
                  <c:v>40549.750002141205</c:v>
                </c:pt>
                <c:pt idx="139">
                  <c:v>40549.791668865742</c:v>
                </c:pt>
                <c:pt idx="140">
                  <c:v>40549.83333559028</c:v>
                </c:pt>
                <c:pt idx="141">
                  <c:v>40549.875002314817</c:v>
                </c:pt>
                <c:pt idx="142">
                  <c:v>40549.916669039354</c:v>
                </c:pt>
                <c:pt idx="143">
                  <c:v>40549.958335763891</c:v>
                </c:pt>
                <c:pt idx="144">
                  <c:v>40550.000002488428</c:v>
                </c:pt>
                <c:pt idx="145">
                  <c:v>40550.041669212966</c:v>
                </c:pt>
                <c:pt idx="146">
                  <c:v>40550.083335937503</c:v>
                </c:pt>
                <c:pt idx="147">
                  <c:v>40550.12500266204</c:v>
                </c:pt>
                <c:pt idx="148">
                  <c:v>40550.166669386577</c:v>
                </c:pt>
                <c:pt idx="149">
                  <c:v>40550.208336111114</c:v>
                </c:pt>
                <c:pt idx="150">
                  <c:v>40550.250002835652</c:v>
                </c:pt>
                <c:pt idx="151">
                  <c:v>40550.291669560182</c:v>
                </c:pt>
                <c:pt idx="152">
                  <c:v>40550.333336284719</c:v>
                </c:pt>
                <c:pt idx="153">
                  <c:v>40550.375003009256</c:v>
                </c:pt>
                <c:pt idx="154">
                  <c:v>40550.416669733793</c:v>
                </c:pt>
                <c:pt idx="155">
                  <c:v>40550.45833645833</c:v>
                </c:pt>
                <c:pt idx="156">
                  <c:v>40550.500003182868</c:v>
                </c:pt>
                <c:pt idx="157">
                  <c:v>40550.541669907405</c:v>
                </c:pt>
                <c:pt idx="158">
                  <c:v>40550.583336631942</c:v>
                </c:pt>
                <c:pt idx="159">
                  <c:v>40550.625003356479</c:v>
                </c:pt>
                <c:pt idx="160">
                  <c:v>40550.666670081016</c:v>
                </c:pt>
                <c:pt idx="161">
                  <c:v>40550.708336805554</c:v>
                </c:pt>
                <c:pt idx="162">
                  <c:v>40550.750003530091</c:v>
                </c:pt>
                <c:pt idx="163">
                  <c:v>40550.791670254628</c:v>
                </c:pt>
                <c:pt idx="164">
                  <c:v>40550.833336979165</c:v>
                </c:pt>
                <c:pt idx="165">
                  <c:v>40550.875003703703</c:v>
                </c:pt>
                <c:pt idx="166">
                  <c:v>40550.91667042824</c:v>
                </c:pt>
                <c:pt idx="167">
                  <c:v>40550.958337152777</c:v>
                </c:pt>
                <c:pt idx="168">
                  <c:v>40551.000003877314</c:v>
                </c:pt>
                <c:pt idx="169">
                  <c:v>40551.041670601851</c:v>
                </c:pt>
                <c:pt idx="170">
                  <c:v>40551.083337326389</c:v>
                </c:pt>
                <c:pt idx="171">
                  <c:v>40551.125004050926</c:v>
                </c:pt>
                <c:pt idx="172">
                  <c:v>40551.166670775463</c:v>
                </c:pt>
                <c:pt idx="173">
                  <c:v>40551.2083375</c:v>
                </c:pt>
                <c:pt idx="174">
                  <c:v>40551.250004224537</c:v>
                </c:pt>
                <c:pt idx="175">
                  <c:v>40551.291670949075</c:v>
                </c:pt>
                <c:pt idx="176">
                  <c:v>40551.333337673612</c:v>
                </c:pt>
                <c:pt idx="177">
                  <c:v>40551.375004398149</c:v>
                </c:pt>
                <c:pt idx="178">
                  <c:v>40551.416671122686</c:v>
                </c:pt>
                <c:pt idx="179">
                  <c:v>40551.458337847223</c:v>
                </c:pt>
                <c:pt idx="180">
                  <c:v>40551.500004571761</c:v>
                </c:pt>
                <c:pt idx="181">
                  <c:v>40551.541671296298</c:v>
                </c:pt>
                <c:pt idx="182">
                  <c:v>40551.583338020835</c:v>
                </c:pt>
                <c:pt idx="183">
                  <c:v>40551.625004745372</c:v>
                </c:pt>
                <c:pt idx="184">
                  <c:v>40551.666671469909</c:v>
                </c:pt>
                <c:pt idx="185">
                  <c:v>40551.708338194447</c:v>
                </c:pt>
                <c:pt idx="186">
                  <c:v>40551.750004918984</c:v>
                </c:pt>
                <c:pt idx="187">
                  <c:v>40551.791671643521</c:v>
                </c:pt>
                <c:pt idx="188">
                  <c:v>40551.833338368058</c:v>
                </c:pt>
                <c:pt idx="189">
                  <c:v>40551.875005092596</c:v>
                </c:pt>
                <c:pt idx="190">
                  <c:v>40551.916671817133</c:v>
                </c:pt>
                <c:pt idx="191">
                  <c:v>40551.95833854167</c:v>
                </c:pt>
                <c:pt idx="192">
                  <c:v>40552.000005266207</c:v>
                </c:pt>
                <c:pt idx="193">
                  <c:v>40552.041671990744</c:v>
                </c:pt>
                <c:pt idx="194">
                  <c:v>40552.083338715274</c:v>
                </c:pt>
                <c:pt idx="195">
                  <c:v>40552.125005439812</c:v>
                </c:pt>
                <c:pt idx="196">
                  <c:v>40552.166672164349</c:v>
                </c:pt>
                <c:pt idx="197">
                  <c:v>40552.208338888886</c:v>
                </c:pt>
                <c:pt idx="198">
                  <c:v>40552.250005613423</c:v>
                </c:pt>
                <c:pt idx="199">
                  <c:v>40552.29167233796</c:v>
                </c:pt>
                <c:pt idx="200">
                  <c:v>40552.333339062498</c:v>
                </c:pt>
                <c:pt idx="201">
                  <c:v>40552.375005787035</c:v>
                </c:pt>
                <c:pt idx="202">
                  <c:v>40552.416672511572</c:v>
                </c:pt>
                <c:pt idx="203">
                  <c:v>40552.458339236109</c:v>
                </c:pt>
                <c:pt idx="204">
                  <c:v>40552.500005960646</c:v>
                </c:pt>
                <c:pt idx="205">
                  <c:v>40552.541672685184</c:v>
                </c:pt>
                <c:pt idx="206">
                  <c:v>40552.583339409721</c:v>
                </c:pt>
                <c:pt idx="207">
                  <c:v>40552.625006134258</c:v>
                </c:pt>
                <c:pt idx="208">
                  <c:v>40552.666672858795</c:v>
                </c:pt>
                <c:pt idx="209">
                  <c:v>40552.708339583332</c:v>
                </c:pt>
                <c:pt idx="210">
                  <c:v>40552.75000630787</c:v>
                </c:pt>
                <c:pt idx="211">
                  <c:v>40552.791673032407</c:v>
                </c:pt>
                <c:pt idx="212">
                  <c:v>40552.833339756944</c:v>
                </c:pt>
                <c:pt idx="213">
                  <c:v>40552.875006481481</c:v>
                </c:pt>
                <c:pt idx="214">
                  <c:v>40552.916673206018</c:v>
                </c:pt>
                <c:pt idx="215">
                  <c:v>40552.958339930556</c:v>
                </c:pt>
                <c:pt idx="216">
                  <c:v>40553.000006655093</c:v>
                </c:pt>
                <c:pt idx="217">
                  <c:v>40553.04167337963</c:v>
                </c:pt>
                <c:pt idx="218">
                  <c:v>40553.083340104167</c:v>
                </c:pt>
                <c:pt idx="219">
                  <c:v>40553.125006828704</c:v>
                </c:pt>
                <c:pt idx="220">
                  <c:v>40553.166673553242</c:v>
                </c:pt>
                <c:pt idx="221">
                  <c:v>40553.208340277779</c:v>
                </c:pt>
                <c:pt idx="222">
                  <c:v>40553.250007002316</c:v>
                </c:pt>
                <c:pt idx="223">
                  <c:v>40553.291673726853</c:v>
                </c:pt>
                <c:pt idx="224">
                  <c:v>40553.333340451391</c:v>
                </c:pt>
                <c:pt idx="225">
                  <c:v>40553.375007175928</c:v>
                </c:pt>
                <c:pt idx="226">
                  <c:v>40553.416673900465</c:v>
                </c:pt>
                <c:pt idx="227">
                  <c:v>40553.458340625002</c:v>
                </c:pt>
                <c:pt idx="228">
                  <c:v>40553.500007349539</c:v>
                </c:pt>
                <c:pt idx="229">
                  <c:v>40553.541674074077</c:v>
                </c:pt>
                <c:pt idx="230">
                  <c:v>40553.583340798614</c:v>
                </c:pt>
                <c:pt idx="231">
                  <c:v>40553.625007523151</c:v>
                </c:pt>
                <c:pt idx="232">
                  <c:v>40553.666674247688</c:v>
                </c:pt>
                <c:pt idx="233">
                  <c:v>40553.708340972225</c:v>
                </c:pt>
                <c:pt idx="234">
                  <c:v>40553.750007696763</c:v>
                </c:pt>
                <c:pt idx="235">
                  <c:v>40553.7916744213</c:v>
                </c:pt>
                <c:pt idx="236">
                  <c:v>40553.83334114583</c:v>
                </c:pt>
                <c:pt idx="237">
                  <c:v>40553.875007870367</c:v>
                </c:pt>
                <c:pt idx="238">
                  <c:v>40553.916674594904</c:v>
                </c:pt>
                <c:pt idx="239">
                  <c:v>40553.958341319441</c:v>
                </c:pt>
                <c:pt idx="240">
                  <c:v>40554.000008043979</c:v>
                </c:pt>
                <c:pt idx="241">
                  <c:v>40554.041674768516</c:v>
                </c:pt>
                <c:pt idx="242">
                  <c:v>40554.083341493053</c:v>
                </c:pt>
                <c:pt idx="243">
                  <c:v>40554.12500821759</c:v>
                </c:pt>
                <c:pt idx="244">
                  <c:v>40554.166674942127</c:v>
                </c:pt>
                <c:pt idx="245">
                  <c:v>40554.208341666665</c:v>
                </c:pt>
                <c:pt idx="246">
                  <c:v>40554.250008391202</c:v>
                </c:pt>
                <c:pt idx="247">
                  <c:v>40554.291675115739</c:v>
                </c:pt>
                <c:pt idx="248">
                  <c:v>40554.333341840276</c:v>
                </c:pt>
                <c:pt idx="249">
                  <c:v>40554.375008564813</c:v>
                </c:pt>
                <c:pt idx="250">
                  <c:v>40554.416675289351</c:v>
                </c:pt>
                <c:pt idx="251">
                  <c:v>40554.458342013888</c:v>
                </c:pt>
                <c:pt idx="252">
                  <c:v>40554.500008738425</c:v>
                </c:pt>
                <c:pt idx="253">
                  <c:v>40554.541675462962</c:v>
                </c:pt>
                <c:pt idx="254">
                  <c:v>40554.5833421875</c:v>
                </c:pt>
                <c:pt idx="255">
                  <c:v>40554.625008912037</c:v>
                </c:pt>
                <c:pt idx="256">
                  <c:v>40554.666675636574</c:v>
                </c:pt>
                <c:pt idx="257">
                  <c:v>40554.708342361111</c:v>
                </c:pt>
                <c:pt idx="258">
                  <c:v>40554.750009085648</c:v>
                </c:pt>
                <c:pt idx="259">
                  <c:v>40554.791675810186</c:v>
                </c:pt>
                <c:pt idx="260">
                  <c:v>40554.833342534723</c:v>
                </c:pt>
                <c:pt idx="261">
                  <c:v>40554.87500925926</c:v>
                </c:pt>
                <c:pt idx="262">
                  <c:v>40554.916675983797</c:v>
                </c:pt>
                <c:pt idx="263">
                  <c:v>40554.958342708334</c:v>
                </c:pt>
                <c:pt idx="264">
                  <c:v>40555.000009432872</c:v>
                </c:pt>
                <c:pt idx="265">
                  <c:v>40555.041676157409</c:v>
                </c:pt>
                <c:pt idx="266">
                  <c:v>40555.083342881946</c:v>
                </c:pt>
                <c:pt idx="267">
                  <c:v>40555.125009606483</c:v>
                </c:pt>
                <c:pt idx="268">
                  <c:v>40555.16667633102</c:v>
                </c:pt>
                <c:pt idx="269">
                  <c:v>40555.208343055558</c:v>
                </c:pt>
                <c:pt idx="270">
                  <c:v>40555.250009780095</c:v>
                </c:pt>
                <c:pt idx="271">
                  <c:v>40555.291676504632</c:v>
                </c:pt>
                <c:pt idx="272">
                  <c:v>40555.333343229169</c:v>
                </c:pt>
                <c:pt idx="273">
                  <c:v>40555.375009953706</c:v>
                </c:pt>
                <c:pt idx="274">
                  <c:v>40555.416676678244</c:v>
                </c:pt>
                <c:pt idx="275">
                  <c:v>40555.458343402781</c:v>
                </c:pt>
                <c:pt idx="276">
                  <c:v>40555.500010127318</c:v>
                </c:pt>
                <c:pt idx="277">
                  <c:v>40555.541676851855</c:v>
                </c:pt>
                <c:pt idx="278">
                  <c:v>40555.583343576393</c:v>
                </c:pt>
                <c:pt idx="279">
                  <c:v>40555.625010300922</c:v>
                </c:pt>
                <c:pt idx="280">
                  <c:v>40555.66667702546</c:v>
                </c:pt>
                <c:pt idx="281">
                  <c:v>40555.708343749997</c:v>
                </c:pt>
                <c:pt idx="282">
                  <c:v>40555.750010474534</c:v>
                </c:pt>
                <c:pt idx="283">
                  <c:v>40555.791677199071</c:v>
                </c:pt>
                <c:pt idx="284">
                  <c:v>40555.833343923608</c:v>
                </c:pt>
                <c:pt idx="285">
                  <c:v>40555.875010648146</c:v>
                </c:pt>
                <c:pt idx="286">
                  <c:v>40555.916677372683</c:v>
                </c:pt>
                <c:pt idx="287">
                  <c:v>40555.95834409722</c:v>
                </c:pt>
                <c:pt idx="288">
                  <c:v>40556.000010821757</c:v>
                </c:pt>
                <c:pt idx="289">
                  <c:v>40556.041677546295</c:v>
                </c:pt>
                <c:pt idx="290">
                  <c:v>40556.083344270832</c:v>
                </c:pt>
                <c:pt idx="291">
                  <c:v>40556.125010995369</c:v>
                </c:pt>
                <c:pt idx="292">
                  <c:v>40556.166677719906</c:v>
                </c:pt>
                <c:pt idx="293">
                  <c:v>40556.208344444443</c:v>
                </c:pt>
                <c:pt idx="294">
                  <c:v>40556.250011168981</c:v>
                </c:pt>
                <c:pt idx="295">
                  <c:v>40556.291677893518</c:v>
                </c:pt>
                <c:pt idx="296">
                  <c:v>40556.333344618055</c:v>
                </c:pt>
                <c:pt idx="297">
                  <c:v>40556.375011342592</c:v>
                </c:pt>
                <c:pt idx="298">
                  <c:v>40556.416678067129</c:v>
                </c:pt>
                <c:pt idx="299">
                  <c:v>40556.458344791667</c:v>
                </c:pt>
                <c:pt idx="300">
                  <c:v>40556.500011516204</c:v>
                </c:pt>
                <c:pt idx="301">
                  <c:v>40556.541678240741</c:v>
                </c:pt>
                <c:pt idx="302">
                  <c:v>40556.583344965278</c:v>
                </c:pt>
                <c:pt idx="303">
                  <c:v>40556.625011689815</c:v>
                </c:pt>
                <c:pt idx="304">
                  <c:v>40556.666678414353</c:v>
                </c:pt>
                <c:pt idx="305">
                  <c:v>40556.70834513889</c:v>
                </c:pt>
                <c:pt idx="306">
                  <c:v>40556.750011863427</c:v>
                </c:pt>
                <c:pt idx="307">
                  <c:v>40556.791678587964</c:v>
                </c:pt>
                <c:pt idx="308">
                  <c:v>40556.833345312501</c:v>
                </c:pt>
                <c:pt idx="309">
                  <c:v>40556.875012037039</c:v>
                </c:pt>
                <c:pt idx="310">
                  <c:v>40556.916678761576</c:v>
                </c:pt>
                <c:pt idx="311">
                  <c:v>40556.958345486113</c:v>
                </c:pt>
                <c:pt idx="312">
                  <c:v>40557.00001221065</c:v>
                </c:pt>
                <c:pt idx="313">
                  <c:v>40557.041678935188</c:v>
                </c:pt>
                <c:pt idx="314">
                  <c:v>40557.083345659725</c:v>
                </c:pt>
                <c:pt idx="315">
                  <c:v>40557.125012384262</c:v>
                </c:pt>
                <c:pt idx="316">
                  <c:v>40557.166679108799</c:v>
                </c:pt>
                <c:pt idx="317">
                  <c:v>40557.208345833336</c:v>
                </c:pt>
                <c:pt idx="318">
                  <c:v>40557.250012557874</c:v>
                </c:pt>
                <c:pt idx="319">
                  <c:v>40557.291679282411</c:v>
                </c:pt>
                <c:pt idx="320">
                  <c:v>40557.333346006948</c:v>
                </c:pt>
                <c:pt idx="321">
                  <c:v>40557.375012731478</c:v>
                </c:pt>
                <c:pt idx="322">
                  <c:v>40557.416679456015</c:v>
                </c:pt>
                <c:pt idx="323">
                  <c:v>40557.458346180552</c:v>
                </c:pt>
                <c:pt idx="324">
                  <c:v>40557.50001290509</c:v>
                </c:pt>
                <c:pt idx="325">
                  <c:v>40557.541679629627</c:v>
                </c:pt>
                <c:pt idx="326">
                  <c:v>40557.583346354164</c:v>
                </c:pt>
                <c:pt idx="327">
                  <c:v>40557.625013078701</c:v>
                </c:pt>
                <c:pt idx="328">
                  <c:v>40557.666679803238</c:v>
                </c:pt>
                <c:pt idx="329">
                  <c:v>40557.708346527776</c:v>
                </c:pt>
                <c:pt idx="330">
                  <c:v>40557.750013252313</c:v>
                </c:pt>
                <c:pt idx="331">
                  <c:v>40557.79167997685</c:v>
                </c:pt>
                <c:pt idx="332">
                  <c:v>40557.833346701387</c:v>
                </c:pt>
                <c:pt idx="333">
                  <c:v>40557.875013425924</c:v>
                </c:pt>
                <c:pt idx="334">
                  <c:v>40557.916680150462</c:v>
                </c:pt>
                <c:pt idx="335">
                  <c:v>40557.958346874999</c:v>
                </c:pt>
                <c:pt idx="336">
                  <c:v>40558.000013599536</c:v>
                </c:pt>
                <c:pt idx="337">
                  <c:v>40558.041680324073</c:v>
                </c:pt>
                <c:pt idx="338">
                  <c:v>40558.08334704861</c:v>
                </c:pt>
                <c:pt idx="339">
                  <c:v>40558.125013773148</c:v>
                </c:pt>
                <c:pt idx="340">
                  <c:v>40558.166680497685</c:v>
                </c:pt>
                <c:pt idx="341">
                  <c:v>40558.208347222222</c:v>
                </c:pt>
                <c:pt idx="342">
                  <c:v>40558.250013946759</c:v>
                </c:pt>
                <c:pt idx="343">
                  <c:v>40558.291680671296</c:v>
                </c:pt>
                <c:pt idx="344">
                  <c:v>40558.333347395834</c:v>
                </c:pt>
                <c:pt idx="345">
                  <c:v>40558.375014120371</c:v>
                </c:pt>
                <c:pt idx="346">
                  <c:v>40558.416680844908</c:v>
                </c:pt>
                <c:pt idx="347">
                  <c:v>40558.458347569445</c:v>
                </c:pt>
                <c:pt idx="348">
                  <c:v>40558.500014293983</c:v>
                </c:pt>
                <c:pt idx="349">
                  <c:v>40558.54168101852</c:v>
                </c:pt>
                <c:pt idx="350">
                  <c:v>40558.583347743057</c:v>
                </c:pt>
                <c:pt idx="351">
                  <c:v>40558.625014467594</c:v>
                </c:pt>
                <c:pt idx="352">
                  <c:v>40558.666681192131</c:v>
                </c:pt>
                <c:pt idx="353">
                  <c:v>40558.708347916669</c:v>
                </c:pt>
                <c:pt idx="354">
                  <c:v>40558.750014641206</c:v>
                </c:pt>
                <c:pt idx="355">
                  <c:v>40558.791681365743</c:v>
                </c:pt>
                <c:pt idx="356">
                  <c:v>40558.83334809028</c:v>
                </c:pt>
                <c:pt idx="357">
                  <c:v>40558.875014814817</c:v>
                </c:pt>
                <c:pt idx="358">
                  <c:v>40558.916681539355</c:v>
                </c:pt>
                <c:pt idx="359">
                  <c:v>40558.958348263892</c:v>
                </c:pt>
                <c:pt idx="360">
                  <c:v>40559.000014988429</c:v>
                </c:pt>
                <c:pt idx="361">
                  <c:v>40559.041681712966</c:v>
                </c:pt>
                <c:pt idx="362">
                  <c:v>40559.083348437503</c:v>
                </c:pt>
                <c:pt idx="363">
                  <c:v>40559.125015162041</c:v>
                </c:pt>
                <c:pt idx="364">
                  <c:v>40559.166681886571</c:v>
                </c:pt>
                <c:pt idx="365">
                  <c:v>40559.208348611108</c:v>
                </c:pt>
                <c:pt idx="366">
                  <c:v>40559.250015335645</c:v>
                </c:pt>
                <c:pt idx="367">
                  <c:v>40559.291682060182</c:v>
                </c:pt>
                <c:pt idx="368">
                  <c:v>40559.333348784719</c:v>
                </c:pt>
                <c:pt idx="369">
                  <c:v>40559.375015509257</c:v>
                </c:pt>
                <c:pt idx="370">
                  <c:v>40559.416682233794</c:v>
                </c:pt>
                <c:pt idx="371">
                  <c:v>40559.458348958331</c:v>
                </c:pt>
                <c:pt idx="372">
                  <c:v>40559.500015682868</c:v>
                </c:pt>
                <c:pt idx="373">
                  <c:v>40559.541682407405</c:v>
                </c:pt>
                <c:pt idx="374">
                  <c:v>40559.583349131943</c:v>
                </c:pt>
                <c:pt idx="375">
                  <c:v>40559.62501585648</c:v>
                </c:pt>
                <c:pt idx="376">
                  <c:v>40559.666682581017</c:v>
                </c:pt>
                <c:pt idx="377">
                  <c:v>40559.708349305554</c:v>
                </c:pt>
                <c:pt idx="378">
                  <c:v>40559.750016030092</c:v>
                </c:pt>
                <c:pt idx="379">
                  <c:v>40559.791682754629</c:v>
                </c:pt>
                <c:pt idx="380">
                  <c:v>40559.833349479166</c:v>
                </c:pt>
                <c:pt idx="381">
                  <c:v>40559.875016203703</c:v>
                </c:pt>
                <c:pt idx="382">
                  <c:v>40559.91668292824</c:v>
                </c:pt>
                <c:pt idx="383">
                  <c:v>40559.958349652778</c:v>
                </c:pt>
                <c:pt idx="384">
                  <c:v>40560.000016377315</c:v>
                </c:pt>
                <c:pt idx="385">
                  <c:v>40560.041683101852</c:v>
                </c:pt>
                <c:pt idx="386">
                  <c:v>40560.083349826389</c:v>
                </c:pt>
                <c:pt idx="387">
                  <c:v>40560.125016550926</c:v>
                </c:pt>
                <c:pt idx="388">
                  <c:v>40560.166683275464</c:v>
                </c:pt>
                <c:pt idx="389">
                  <c:v>40560.208350000001</c:v>
                </c:pt>
                <c:pt idx="390">
                  <c:v>40560.250016724538</c:v>
                </c:pt>
                <c:pt idx="391">
                  <c:v>40560.291683449075</c:v>
                </c:pt>
                <c:pt idx="392">
                  <c:v>40560.333350173612</c:v>
                </c:pt>
                <c:pt idx="393">
                  <c:v>40560.37501689815</c:v>
                </c:pt>
                <c:pt idx="394">
                  <c:v>40560.416683622687</c:v>
                </c:pt>
                <c:pt idx="395">
                  <c:v>40560.458350347224</c:v>
                </c:pt>
                <c:pt idx="396">
                  <c:v>40560.500017071761</c:v>
                </c:pt>
                <c:pt idx="397">
                  <c:v>40560.541683796298</c:v>
                </c:pt>
                <c:pt idx="398">
                  <c:v>40560.583350520836</c:v>
                </c:pt>
                <c:pt idx="399">
                  <c:v>40560.625017245373</c:v>
                </c:pt>
                <c:pt idx="400">
                  <c:v>40560.66668396991</c:v>
                </c:pt>
                <c:pt idx="401">
                  <c:v>40560.708350694447</c:v>
                </c:pt>
                <c:pt idx="402">
                  <c:v>40560.750017418984</c:v>
                </c:pt>
                <c:pt idx="403">
                  <c:v>40560.791684143522</c:v>
                </c:pt>
                <c:pt idx="404">
                  <c:v>40560.833350868059</c:v>
                </c:pt>
                <c:pt idx="405">
                  <c:v>40560.875017592596</c:v>
                </c:pt>
                <c:pt idx="406">
                  <c:v>40560.916684317126</c:v>
                </c:pt>
                <c:pt idx="407">
                  <c:v>40560.958351041663</c:v>
                </c:pt>
                <c:pt idx="408">
                  <c:v>40561.0000177662</c:v>
                </c:pt>
                <c:pt idx="409">
                  <c:v>40561.041684490738</c:v>
                </c:pt>
                <c:pt idx="410">
                  <c:v>40561.083351215275</c:v>
                </c:pt>
                <c:pt idx="411">
                  <c:v>40561.125017939812</c:v>
                </c:pt>
                <c:pt idx="412">
                  <c:v>40561.166684664349</c:v>
                </c:pt>
                <c:pt idx="413">
                  <c:v>40561.208351388887</c:v>
                </c:pt>
                <c:pt idx="414">
                  <c:v>40561.250018113424</c:v>
                </c:pt>
                <c:pt idx="415">
                  <c:v>40561.291684837961</c:v>
                </c:pt>
                <c:pt idx="416">
                  <c:v>40561.333351562498</c:v>
                </c:pt>
                <c:pt idx="417">
                  <c:v>40561.375018287035</c:v>
                </c:pt>
                <c:pt idx="418">
                  <c:v>40561.416685011573</c:v>
                </c:pt>
                <c:pt idx="419">
                  <c:v>40561.45835173611</c:v>
                </c:pt>
                <c:pt idx="420">
                  <c:v>40561.500018460647</c:v>
                </c:pt>
                <c:pt idx="421">
                  <c:v>40561.541685185184</c:v>
                </c:pt>
                <c:pt idx="422">
                  <c:v>40561.583351909721</c:v>
                </c:pt>
                <c:pt idx="423">
                  <c:v>40561.625018634259</c:v>
                </c:pt>
                <c:pt idx="424">
                  <c:v>40561.666685358796</c:v>
                </c:pt>
                <c:pt idx="425">
                  <c:v>40561.708352083333</c:v>
                </c:pt>
                <c:pt idx="426">
                  <c:v>40561.75001880787</c:v>
                </c:pt>
                <c:pt idx="427">
                  <c:v>40561.791685532407</c:v>
                </c:pt>
                <c:pt idx="428">
                  <c:v>40561.833352256945</c:v>
                </c:pt>
                <c:pt idx="429">
                  <c:v>40561.875018981482</c:v>
                </c:pt>
                <c:pt idx="430">
                  <c:v>40561.916685706019</c:v>
                </c:pt>
                <c:pt idx="431">
                  <c:v>40561.958352430556</c:v>
                </c:pt>
                <c:pt idx="432">
                  <c:v>40562.000019155093</c:v>
                </c:pt>
                <c:pt idx="433">
                  <c:v>40562.041685879631</c:v>
                </c:pt>
                <c:pt idx="434">
                  <c:v>40562.083352604168</c:v>
                </c:pt>
                <c:pt idx="435">
                  <c:v>40562.125019328705</c:v>
                </c:pt>
                <c:pt idx="436">
                  <c:v>40562.166686053242</c:v>
                </c:pt>
                <c:pt idx="437">
                  <c:v>40562.20835277778</c:v>
                </c:pt>
                <c:pt idx="438">
                  <c:v>40562.250019502317</c:v>
                </c:pt>
                <c:pt idx="439">
                  <c:v>40562.291686226854</c:v>
                </c:pt>
                <c:pt idx="440">
                  <c:v>40562.333352951391</c:v>
                </c:pt>
                <c:pt idx="441">
                  <c:v>40562.375019675928</c:v>
                </c:pt>
                <c:pt idx="442">
                  <c:v>40562.416686400466</c:v>
                </c:pt>
                <c:pt idx="443">
                  <c:v>40562.458353125003</c:v>
                </c:pt>
                <c:pt idx="444">
                  <c:v>40562.50001984954</c:v>
                </c:pt>
                <c:pt idx="445">
                  <c:v>40562.541686574077</c:v>
                </c:pt>
                <c:pt idx="446">
                  <c:v>40562.583353298614</c:v>
                </c:pt>
                <c:pt idx="447">
                  <c:v>40562.625020023152</c:v>
                </c:pt>
                <c:pt idx="448">
                  <c:v>40562.666686747689</c:v>
                </c:pt>
                <c:pt idx="449">
                  <c:v>40562.708353472219</c:v>
                </c:pt>
                <c:pt idx="450">
                  <c:v>40562.750020196756</c:v>
                </c:pt>
                <c:pt idx="451">
                  <c:v>40562.791686921293</c:v>
                </c:pt>
                <c:pt idx="452">
                  <c:v>40562.83335364583</c:v>
                </c:pt>
                <c:pt idx="453">
                  <c:v>40562.875020370368</c:v>
                </c:pt>
                <c:pt idx="454">
                  <c:v>40562.916687094905</c:v>
                </c:pt>
                <c:pt idx="455">
                  <c:v>40562.958353819442</c:v>
                </c:pt>
                <c:pt idx="456">
                  <c:v>40563.000020543979</c:v>
                </c:pt>
                <c:pt idx="457">
                  <c:v>40563.041687268516</c:v>
                </c:pt>
                <c:pt idx="458">
                  <c:v>40563.083353993054</c:v>
                </c:pt>
                <c:pt idx="459">
                  <c:v>40563.125020717591</c:v>
                </c:pt>
                <c:pt idx="460">
                  <c:v>40563.166687442128</c:v>
                </c:pt>
                <c:pt idx="461">
                  <c:v>40563.208354166665</c:v>
                </c:pt>
                <c:pt idx="462">
                  <c:v>40563.250020891202</c:v>
                </c:pt>
                <c:pt idx="463">
                  <c:v>40563.29168761574</c:v>
                </c:pt>
                <c:pt idx="464">
                  <c:v>40563.333354340277</c:v>
                </c:pt>
                <c:pt idx="465">
                  <c:v>40563.375021064814</c:v>
                </c:pt>
                <c:pt idx="466">
                  <c:v>40563.416687789351</c:v>
                </c:pt>
                <c:pt idx="467">
                  <c:v>40563.458354513888</c:v>
                </c:pt>
                <c:pt idx="468">
                  <c:v>40563.500021238426</c:v>
                </c:pt>
                <c:pt idx="469">
                  <c:v>40563.541687962963</c:v>
                </c:pt>
                <c:pt idx="470">
                  <c:v>40563.5833546875</c:v>
                </c:pt>
                <c:pt idx="471">
                  <c:v>40563.625021412037</c:v>
                </c:pt>
                <c:pt idx="472">
                  <c:v>40563.666688136575</c:v>
                </c:pt>
                <c:pt idx="473">
                  <c:v>40563.708354861112</c:v>
                </c:pt>
                <c:pt idx="474">
                  <c:v>40563.750021585649</c:v>
                </c:pt>
                <c:pt idx="475">
                  <c:v>40563.791688310186</c:v>
                </c:pt>
                <c:pt idx="476">
                  <c:v>40563.833355034723</c:v>
                </c:pt>
                <c:pt idx="477">
                  <c:v>40563.875021759261</c:v>
                </c:pt>
                <c:pt idx="478">
                  <c:v>40563.916688483798</c:v>
                </c:pt>
                <c:pt idx="479">
                  <c:v>40563.958355208335</c:v>
                </c:pt>
                <c:pt idx="480">
                  <c:v>40564.000021932872</c:v>
                </c:pt>
                <c:pt idx="481">
                  <c:v>40564.041688657409</c:v>
                </c:pt>
                <c:pt idx="482">
                  <c:v>40564.083355381947</c:v>
                </c:pt>
                <c:pt idx="483">
                  <c:v>40564.125022106484</c:v>
                </c:pt>
                <c:pt idx="484">
                  <c:v>40564.166688831021</c:v>
                </c:pt>
                <c:pt idx="485">
                  <c:v>40564.208355555558</c:v>
                </c:pt>
                <c:pt idx="486">
                  <c:v>40564.250022280095</c:v>
                </c:pt>
                <c:pt idx="487">
                  <c:v>40564.291689004633</c:v>
                </c:pt>
                <c:pt idx="488">
                  <c:v>40564.33335572917</c:v>
                </c:pt>
                <c:pt idx="489">
                  <c:v>40564.375022453707</c:v>
                </c:pt>
                <c:pt idx="490">
                  <c:v>40564.416689178244</c:v>
                </c:pt>
                <c:pt idx="491">
                  <c:v>40564.458355902774</c:v>
                </c:pt>
                <c:pt idx="492">
                  <c:v>40564.500022627311</c:v>
                </c:pt>
                <c:pt idx="493">
                  <c:v>40564.541689351849</c:v>
                </c:pt>
                <c:pt idx="494">
                  <c:v>40564.583356076386</c:v>
                </c:pt>
                <c:pt idx="495">
                  <c:v>40564.625022800923</c:v>
                </c:pt>
                <c:pt idx="496">
                  <c:v>40564.66668952546</c:v>
                </c:pt>
                <c:pt idx="497">
                  <c:v>40564.708356249997</c:v>
                </c:pt>
                <c:pt idx="498">
                  <c:v>40564.750022974535</c:v>
                </c:pt>
                <c:pt idx="499">
                  <c:v>40564.791689699072</c:v>
                </c:pt>
                <c:pt idx="500">
                  <c:v>40564.833356423609</c:v>
                </c:pt>
                <c:pt idx="501">
                  <c:v>40564.875023148146</c:v>
                </c:pt>
                <c:pt idx="502">
                  <c:v>40564.916689872683</c:v>
                </c:pt>
                <c:pt idx="503">
                  <c:v>40564.958356597221</c:v>
                </c:pt>
                <c:pt idx="504">
                  <c:v>40565.000023321758</c:v>
                </c:pt>
                <c:pt idx="505">
                  <c:v>40565.041690046295</c:v>
                </c:pt>
                <c:pt idx="506">
                  <c:v>40565.083356770832</c:v>
                </c:pt>
                <c:pt idx="507">
                  <c:v>40565.12502349537</c:v>
                </c:pt>
                <c:pt idx="508">
                  <c:v>40565.166690219907</c:v>
                </c:pt>
                <c:pt idx="509">
                  <c:v>40565.208356944444</c:v>
                </c:pt>
                <c:pt idx="510">
                  <c:v>40565.250023668981</c:v>
                </c:pt>
                <c:pt idx="511">
                  <c:v>40565.291690393518</c:v>
                </c:pt>
                <c:pt idx="512">
                  <c:v>40565.333357118056</c:v>
                </c:pt>
                <c:pt idx="513">
                  <c:v>40565.375023842593</c:v>
                </c:pt>
                <c:pt idx="514">
                  <c:v>40565.41669056713</c:v>
                </c:pt>
                <c:pt idx="515">
                  <c:v>40565.458357291667</c:v>
                </c:pt>
                <c:pt idx="516">
                  <c:v>40565.500024016204</c:v>
                </c:pt>
                <c:pt idx="517">
                  <c:v>40565.541690740742</c:v>
                </c:pt>
                <c:pt idx="518">
                  <c:v>40565.583357465279</c:v>
                </c:pt>
                <c:pt idx="519">
                  <c:v>40565.625024189816</c:v>
                </c:pt>
                <c:pt idx="520">
                  <c:v>40565.666690914353</c:v>
                </c:pt>
                <c:pt idx="521">
                  <c:v>40565.70835763889</c:v>
                </c:pt>
                <c:pt idx="522">
                  <c:v>40565.750024363428</c:v>
                </c:pt>
                <c:pt idx="523">
                  <c:v>40565.791691087965</c:v>
                </c:pt>
                <c:pt idx="524">
                  <c:v>40565.833357812502</c:v>
                </c:pt>
                <c:pt idx="525">
                  <c:v>40565.875024537039</c:v>
                </c:pt>
                <c:pt idx="526">
                  <c:v>40565.916691261576</c:v>
                </c:pt>
                <c:pt idx="527">
                  <c:v>40565.958357986114</c:v>
                </c:pt>
                <c:pt idx="528">
                  <c:v>40566.000024710651</c:v>
                </c:pt>
                <c:pt idx="529">
                  <c:v>40566.041691435188</c:v>
                </c:pt>
                <c:pt idx="530">
                  <c:v>40566.083358159725</c:v>
                </c:pt>
                <c:pt idx="531">
                  <c:v>40566.125024884263</c:v>
                </c:pt>
                <c:pt idx="532">
                  <c:v>40566.1666916088</c:v>
                </c:pt>
                <c:pt idx="533">
                  <c:v>40566.208358333337</c:v>
                </c:pt>
                <c:pt idx="534">
                  <c:v>40566.250025057867</c:v>
                </c:pt>
                <c:pt idx="535">
                  <c:v>40566.291691782404</c:v>
                </c:pt>
                <c:pt idx="536">
                  <c:v>40566.333358506941</c:v>
                </c:pt>
                <c:pt idx="537">
                  <c:v>40566.375025231479</c:v>
                </c:pt>
                <c:pt idx="538">
                  <c:v>40566.416691956016</c:v>
                </c:pt>
                <c:pt idx="539">
                  <c:v>40566.458358680553</c:v>
                </c:pt>
                <c:pt idx="540">
                  <c:v>40566.50002540509</c:v>
                </c:pt>
                <c:pt idx="541">
                  <c:v>40566.541692129627</c:v>
                </c:pt>
                <c:pt idx="542">
                  <c:v>40566.583358854165</c:v>
                </c:pt>
                <c:pt idx="543">
                  <c:v>40566.625025578702</c:v>
                </c:pt>
                <c:pt idx="544">
                  <c:v>40566.666692303239</c:v>
                </c:pt>
                <c:pt idx="545">
                  <c:v>40566.708359027776</c:v>
                </c:pt>
                <c:pt idx="546">
                  <c:v>40566.750025752313</c:v>
                </c:pt>
                <c:pt idx="547">
                  <c:v>40566.791692476851</c:v>
                </c:pt>
                <c:pt idx="548">
                  <c:v>40566.833359201388</c:v>
                </c:pt>
                <c:pt idx="549">
                  <c:v>40566.875025925925</c:v>
                </c:pt>
                <c:pt idx="550">
                  <c:v>40566.916692650462</c:v>
                </c:pt>
                <c:pt idx="551">
                  <c:v>40566.958359374999</c:v>
                </c:pt>
                <c:pt idx="552">
                  <c:v>40567.000026099537</c:v>
                </c:pt>
                <c:pt idx="553">
                  <c:v>40567.041692824074</c:v>
                </c:pt>
                <c:pt idx="554">
                  <c:v>40567.083359548611</c:v>
                </c:pt>
                <c:pt idx="555">
                  <c:v>40567.125026273148</c:v>
                </c:pt>
                <c:pt idx="556">
                  <c:v>40567.166692997685</c:v>
                </c:pt>
                <c:pt idx="557">
                  <c:v>40567.208359722223</c:v>
                </c:pt>
                <c:pt idx="558">
                  <c:v>40567.25002644676</c:v>
                </c:pt>
                <c:pt idx="559">
                  <c:v>40567.291693171297</c:v>
                </c:pt>
                <c:pt idx="560">
                  <c:v>40567.333359895834</c:v>
                </c:pt>
                <c:pt idx="561">
                  <c:v>40567.375026620372</c:v>
                </c:pt>
                <c:pt idx="562">
                  <c:v>40567.416693344909</c:v>
                </c:pt>
                <c:pt idx="563">
                  <c:v>40567.458360069446</c:v>
                </c:pt>
                <c:pt idx="564">
                  <c:v>40567.500026793983</c:v>
                </c:pt>
                <c:pt idx="565">
                  <c:v>40567.54169351852</c:v>
                </c:pt>
                <c:pt idx="566">
                  <c:v>40567.583360243058</c:v>
                </c:pt>
                <c:pt idx="567">
                  <c:v>40567.625026967595</c:v>
                </c:pt>
                <c:pt idx="568">
                  <c:v>40567.666693692132</c:v>
                </c:pt>
                <c:pt idx="569">
                  <c:v>40567.708360416669</c:v>
                </c:pt>
                <c:pt idx="570">
                  <c:v>40567.750027141206</c:v>
                </c:pt>
                <c:pt idx="571">
                  <c:v>40567.791693865744</c:v>
                </c:pt>
                <c:pt idx="572">
                  <c:v>40567.833360590281</c:v>
                </c:pt>
                <c:pt idx="573">
                  <c:v>40567.875027314818</c:v>
                </c:pt>
                <c:pt idx="574">
                  <c:v>40567.916694039355</c:v>
                </c:pt>
                <c:pt idx="575">
                  <c:v>40567.958360763892</c:v>
                </c:pt>
                <c:pt idx="576">
                  <c:v>40568.000027488422</c:v>
                </c:pt>
                <c:pt idx="577">
                  <c:v>40568.04169421296</c:v>
                </c:pt>
                <c:pt idx="578">
                  <c:v>40568.083360937497</c:v>
                </c:pt>
                <c:pt idx="579">
                  <c:v>40568.125027662034</c:v>
                </c:pt>
                <c:pt idx="580">
                  <c:v>40568.166694386571</c:v>
                </c:pt>
                <c:pt idx="581">
                  <c:v>40568.208361111108</c:v>
                </c:pt>
                <c:pt idx="582">
                  <c:v>40568.250027835646</c:v>
                </c:pt>
                <c:pt idx="583">
                  <c:v>40568.291694560183</c:v>
                </c:pt>
                <c:pt idx="584">
                  <c:v>40568.33336128472</c:v>
                </c:pt>
                <c:pt idx="585">
                  <c:v>40568.375028009257</c:v>
                </c:pt>
                <c:pt idx="586">
                  <c:v>40568.416694733794</c:v>
                </c:pt>
                <c:pt idx="587">
                  <c:v>40568.458361458332</c:v>
                </c:pt>
                <c:pt idx="588">
                  <c:v>40568.500028182869</c:v>
                </c:pt>
                <c:pt idx="589">
                  <c:v>40568.541694907406</c:v>
                </c:pt>
                <c:pt idx="590">
                  <c:v>40568.583361631943</c:v>
                </c:pt>
                <c:pt idx="591">
                  <c:v>40568.62502835648</c:v>
                </c:pt>
                <c:pt idx="592">
                  <c:v>40568.666695081018</c:v>
                </c:pt>
                <c:pt idx="593">
                  <c:v>40568.708361805555</c:v>
                </c:pt>
                <c:pt idx="594">
                  <c:v>40568.750028530092</c:v>
                </c:pt>
                <c:pt idx="595">
                  <c:v>40568.791695254629</c:v>
                </c:pt>
                <c:pt idx="596">
                  <c:v>40568.833361979167</c:v>
                </c:pt>
                <c:pt idx="597">
                  <c:v>40568.875028703704</c:v>
                </c:pt>
                <c:pt idx="598">
                  <c:v>40568.916695428241</c:v>
                </c:pt>
                <c:pt idx="599">
                  <c:v>40568.958362152778</c:v>
                </c:pt>
                <c:pt idx="600">
                  <c:v>40569.000028877315</c:v>
                </c:pt>
                <c:pt idx="601">
                  <c:v>40569.041695601853</c:v>
                </c:pt>
                <c:pt idx="602">
                  <c:v>40569.08336232639</c:v>
                </c:pt>
                <c:pt idx="603">
                  <c:v>40569.125029050927</c:v>
                </c:pt>
                <c:pt idx="604">
                  <c:v>40569.166695775464</c:v>
                </c:pt>
                <c:pt idx="605">
                  <c:v>40569.208362500001</c:v>
                </c:pt>
                <c:pt idx="606">
                  <c:v>40569.250029224539</c:v>
                </c:pt>
                <c:pt idx="607">
                  <c:v>40569.291695949076</c:v>
                </c:pt>
                <c:pt idx="608">
                  <c:v>40569.333362673613</c:v>
                </c:pt>
                <c:pt idx="609">
                  <c:v>40569.37502939815</c:v>
                </c:pt>
                <c:pt idx="610">
                  <c:v>40569.416696122687</c:v>
                </c:pt>
                <c:pt idx="611">
                  <c:v>40569.458362847225</c:v>
                </c:pt>
                <c:pt idx="612">
                  <c:v>40569.500029571762</c:v>
                </c:pt>
                <c:pt idx="613">
                  <c:v>40569.541696296299</c:v>
                </c:pt>
                <c:pt idx="614">
                  <c:v>40569.583363020836</c:v>
                </c:pt>
                <c:pt idx="615">
                  <c:v>40569.625029745373</c:v>
                </c:pt>
                <c:pt idx="616">
                  <c:v>40569.666696469911</c:v>
                </c:pt>
                <c:pt idx="617">
                  <c:v>40569.708363194448</c:v>
                </c:pt>
                <c:pt idx="618">
                  <c:v>40569.750029918985</c:v>
                </c:pt>
                <c:pt idx="619">
                  <c:v>40569.791696643515</c:v>
                </c:pt>
                <c:pt idx="620">
                  <c:v>40569.833363368052</c:v>
                </c:pt>
                <c:pt idx="621">
                  <c:v>40569.875030092589</c:v>
                </c:pt>
                <c:pt idx="622">
                  <c:v>40569.916696817127</c:v>
                </c:pt>
                <c:pt idx="623">
                  <c:v>40569.958363541664</c:v>
                </c:pt>
                <c:pt idx="624">
                  <c:v>40570.000030266201</c:v>
                </c:pt>
                <c:pt idx="625">
                  <c:v>40570.041696990738</c:v>
                </c:pt>
                <c:pt idx="626">
                  <c:v>40570.083363715275</c:v>
                </c:pt>
                <c:pt idx="627">
                  <c:v>40570.125030439813</c:v>
                </c:pt>
                <c:pt idx="628">
                  <c:v>40570.16669716435</c:v>
                </c:pt>
                <c:pt idx="629">
                  <c:v>40570.208363888887</c:v>
                </c:pt>
                <c:pt idx="630">
                  <c:v>40570.250030613424</c:v>
                </c:pt>
                <c:pt idx="631">
                  <c:v>40570.291697337962</c:v>
                </c:pt>
                <c:pt idx="632">
                  <c:v>40570.333364062499</c:v>
                </c:pt>
                <c:pt idx="633">
                  <c:v>40570.375030787036</c:v>
                </c:pt>
                <c:pt idx="634">
                  <c:v>40570.416697511573</c:v>
                </c:pt>
                <c:pt idx="635">
                  <c:v>40570.45836423611</c:v>
                </c:pt>
                <c:pt idx="636">
                  <c:v>40570.500030960648</c:v>
                </c:pt>
                <c:pt idx="637">
                  <c:v>40570.541697685185</c:v>
                </c:pt>
                <c:pt idx="638">
                  <c:v>40570.583364409722</c:v>
                </c:pt>
                <c:pt idx="639">
                  <c:v>40570.625031134259</c:v>
                </c:pt>
                <c:pt idx="640">
                  <c:v>40570.666697858796</c:v>
                </c:pt>
                <c:pt idx="641">
                  <c:v>40570.708364583334</c:v>
                </c:pt>
                <c:pt idx="642">
                  <c:v>40570.750031307871</c:v>
                </c:pt>
                <c:pt idx="643">
                  <c:v>40570.791698032408</c:v>
                </c:pt>
                <c:pt idx="644">
                  <c:v>40570.833364756945</c:v>
                </c:pt>
                <c:pt idx="645">
                  <c:v>40570.875031481482</c:v>
                </c:pt>
                <c:pt idx="646">
                  <c:v>40570.91669820602</c:v>
                </c:pt>
                <c:pt idx="647">
                  <c:v>40570.958364930557</c:v>
                </c:pt>
                <c:pt idx="648">
                  <c:v>40571.000031655094</c:v>
                </c:pt>
                <c:pt idx="649">
                  <c:v>40571.041698379631</c:v>
                </c:pt>
                <c:pt idx="650">
                  <c:v>40571.083365104168</c:v>
                </c:pt>
                <c:pt idx="651">
                  <c:v>40571.125031828706</c:v>
                </c:pt>
                <c:pt idx="652">
                  <c:v>40571.166698553243</c:v>
                </c:pt>
                <c:pt idx="653">
                  <c:v>40571.20836527778</c:v>
                </c:pt>
                <c:pt idx="654">
                  <c:v>40571.250032002317</c:v>
                </c:pt>
                <c:pt idx="655">
                  <c:v>40571.291698726855</c:v>
                </c:pt>
                <c:pt idx="656">
                  <c:v>40571.333365451392</c:v>
                </c:pt>
                <c:pt idx="657">
                  <c:v>40571.375032175929</c:v>
                </c:pt>
                <c:pt idx="658">
                  <c:v>40571.416698900466</c:v>
                </c:pt>
                <c:pt idx="659">
                  <c:v>40571.458365625003</c:v>
                </c:pt>
                <c:pt idx="660">
                  <c:v>40571.500032349541</c:v>
                </c:pt>
                <c:pt idx="661">
                  <c:v>40571.54169907407</c:v>
                </c:pt>
                <c:pt idx="662">
                  <c:v>40571.583365798608</c:v>
                </c:pt>
                <c:pt idx="663">
                  <c:v>40571.625032523145</c:v>
                </c:pt>
                <c:pt idx="664">
                  <c:v>40571.666699247682</c:v>
                </c:pt>
                <c:pt idx="665">
                  <c:v>40571.708365972219</c:v>
                </c:pt>
                <c:pt idx="666">
                  <c:v>40571.750032696757</c:v>
                </c:pt>
                <c:pt idx="667">
                  <c:v>40571.791699421294</c:v>
                </c:pt>
                <c:pt idx="668">
                  <c:v>40571.833366145831</c:v>
                </c:pt>
                <c:pt idx="669">
                  <c:v>40571.875032870368</c:v>
                </c:pt>
                <c:pt idx="670">
                  <c:v>40571.916699594905</c:v>
                </c:pt>
                <c:pt idx="671">
                  <c:v>40571.958366319443</c:v>
                </c:pt>
                <c:pt idx="672">
                  <c:v>40572.00003304398</c:v>
                </c:pt>
                <c:pt idx="673">
                  <c:v>40572.041699768517</c:v>
                </c:pt>
                <c:pt idx="674">
                  <c:v>40572.083366493054</c:v>
                </c:pt>
                <c:pt idx="675">
                  <c:v>40572.125033217591</c:v>
                </c:pt>
                <c:pt idx="676">
                  <c:v>40572.166699942129</c:v>
                </c:pt>
                <c:pt idx="677">
                  <c:v>40572.208366666666</c:v>
                </c:pt>
                <c:pt idx="678">
                  <c:v>40572.250033391203</c:v>
                </c:pt>
                <c:pt idx="679">
                  <c:v>40572.29170011574</c:v>
                </c:pt>
                <c:pt idx="680">
                  <c:v>40572.333366840277</c:v>
                </c:pt>
                <c:pt idx="681">
                  <c:v>40572.375033564815</c:v>
                </c:pt>
                <c:pt idx="682">
                  <c:v>40572.416700289352</c:v>
                </c:pt>
                <c:pt idx="683">
                  <c:v>40572.458367013889</c:v>
                </c:pt>
                <c:pt idx="684">
                  <c:v>40572.500033738426</c:v>
                </c:pt>
                <c:pt idx="685">
                  <c:v>40572.541700462963</c:v>
                </c:pt>
                <c:pt idx="686">
                  <c:v>40572.583367187501</c:v>
                </c:pt>
                <c:pt idx="687">
                  <c:v>40572.625033912038</c:v>
                </c:pt>
                <c:pt idx="688">
                  <c:v>40572.666700636575</c:v>
                </c:pt>
                <c:pt idx="689">
                  <c:v>40572.708367361112</c:v>
                </c:pt>
                <c:pt idx="690">
                  <c:v>40572.75003408565</c:v>
                </c:pt>
                <c:pt idx="691">
                  <c:v>40572.791700810187</c:v>
                </c:pt>
                <c:pt idx="692">
                  <c:v>40572.833367534724</c:v>
                </c:pt>
                <c:pt idx="693">
                  <c:v>40572.875034259261</c:v>
                </c:pt>
                <c:pt idx="694">
                  <c:v>40572.916700983798</c:v>
                </c:pt>
                <c:pt idx="695">
                  <c:v>40572.958367708336</c:v>
                </c:pt>
                <c:pt idx="696">
                  <c:v>40573.000034432873</c:v>
                </c:pt>
                <c:pt idx="697">
                  <c:v>40573.04170115741</c:v>
                </c:pt>
                <c:pt idx="698">
                  <c:v>40573.083367881947</c:v>
                </c:pt>
                <c:pt idx="699">
                  <c:v>40573.125034606484</c:v>
                </c:pt>
                <c:pt idx="700">
                  <c:v>40573.166701331022</c:v>
                </c:pt>
                <c:pt idx="701">
                  <c:v>40573.208368055559</c:v>
                </c:pt>
                <c:pt idx="702">
                  <c:v>40573.250034780096</c:v>
                </c:pt>
                <c:pt idx="703">
                  <c:v>40573.291701504633</c:v>
                </c:pt>
                <c:pt idx="704">
                  <c:v>40573.333368229163</c:v>
                </c:pt>
                <c:pt idx="705">
                  <c:v>40573.3750349537</c:v>
                </c:pt>
                <c:pt idx="706">
                  <c:v>40573.416701678238</c:v>
                </c:pt>
                <c:pt idx="707">
                  <c:v>40573.458368402775</c:v>
                </c:pt>
                <c:pt idx="708">
                  <c:v>40573.500035127312</c:v>
                </c:pt>
                <c:pt idx="709">
                  <c:v>40573.541701851849</c:v>
                </c:pt>
                <c:pt idx="710">
                  <c:v>40573.583368576386</c:v>
                </c:pt>
                <c:pt idx="711">
                  <c:v>40573.625035300924</c:v>
                </c:pt>
                <c:pt idx="712">
                  <c:v>40573.666702025461</c:v>
                </c:pt>
                <c:pt idx="713">
                  <c:v>40573.708368749998</c:v>
                </c:pt>
                <c:pt idx="714">
                  <c:v>40573.750035474535</c:v>
                </c:pt>
                <c:pt idx="715">
                  <c:v>40573.791702199072</c:v>
                </c:pt>
                <c:pt idx="716">
                  <c:v>40573.83336892361</c:v>
                </c:pt>
                <c:pt idx="717">
                  <c:v>40573.875035648147</c:v>
                </c:pt>
                <c:pt idx="718">
                  <c:v>40573.916702372684</c:v>
                </c:pt>
                <c:pt idx="719">
                  <c:v>40573.958369097221</c:v>
                </c:pt>
                <c:pt idx="720">
                  <c:v>40574.000035821759</c:v>
                </c:pt>
                <c:pt idx="721">
                  <c:v>40574.041702546296</c:v>
                </c:pt>
                <c:pt idx="722">
                  <c:v>40574.083369270833</c:v>
                </c:pt>
                <c:pt idx="723">
                  <c:v>40574.12503599537</c:v>
                </c:pt>
                <c:pt idx="724">
                  <c:v>40574.166702719907</c:v>
                </c:pt>
                <c:pt idx="725">
                  <c:v>40574.208369444445</c:v>
                </c:pt>
                <c:pt idx="726">
                  <c:v>40574.250036168982</c:v>
                </c:pt>
                <c:pt idx="727">
                  <c:v>40574.291702893519</c:v>
                </c:pt>
                <c:pt idx="728">
                  <c:v>40574.333369618056</c:v>
                </c:pt>
                <c:pt idx="729">
                  <c:v>40574.375036342593</c:v>
                </c:pt>
                <c:pt idx="730">
                  <c:v>40574.416703067131</c:v>
                </c:pt>
                <c:pt idx="731">
                  <c:v>40574.458369791668</c:v>
                </c:pt>
                <c:pt idx="732">
                  <c:v>40574.500036516205</c:v>
                </c:pt>
                <c:pt idx="733">
                  <c:v>40574.541703240742</c:v>
                </c:pt>
                <c:pt idx="734">
                  <c:v>40574.583369965279</c:v>
                </c:pt>
                <c:pt idx="735">
                  <c:v>40574.625036689817</c:v>
                </c:pt>
                <c:pt idx="736">
                  <c:v>40574.666703414354</c:v>
                </c:pt>
                <c:pt idx="737">
                  <c:v>40574.708370138891</c:v>
                </c:pt>
                <c:pt idx="738">
                  <c:v>40574.750036863428</c:v>
                </c:pt>
                <c:pt idx="739">
                  <c:v>40574.791703587965</c:v>
                </c:pt>
                <c:pt idx="740">
                  <c:v>40574.833370312503</c:v>
                </c:pt>
                <c:pt idx="741">
                  <c:v>40574.87503703704</c:v>
                </c:pt>
                <c:pt idx="742">
                  <c:v>40574.916703761577</c:v>
                </c:pt>
                <c:pt idx="743">
                  <c:v>40574.958370486114</c:v>
                </c:pt>
              </c:numCache>
            </c:numRef>
          </c:xVal>
          <c:yVal>
            <c:numRef>
              <c:f>JAN!$G$5:$G$748</c:f>
              <c:numCache>
                <c:formatCode>0.000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05-434A-864E-8C182C18D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0574.958330000009"/>
          <c:min val="405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</a:t>
                </a:r>
                <a:r>
                  <a:rPr lang="en-US" baseline="0"/>
                  <a:t>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 </a:t>
            </a:r>
            <a:r>
              <a:rPr lang="en-US"/>
              <a:t>March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40603</c:v>
                </c:pt>
                <c:pt idx="1">
                  <c:v>40603.041666666664</c:v>
                </c:pt>
                <c:pt idx="2">
                  <c:v>40603.083333333336</c:v>
                </c:pt>
                <c:pt idx="3">
                  <c:v>40603.124999826388</c:v>
                </c:pt>
                <c:pt idx="4">
                  <c:v>40603.166666435187</c:v>
                </c:pt>
                <c:pt idx="5">
                  <c:v>40603.208333043978</c:v>
                </c:pt>
                <c:pt idx="6">
                  <c:v>40603.249999652777</c:v>
                </c:pt>
                <c:pt idx="7">
                  <c:v>40603.291666261575</c:v>
                </c:pt>
                <c:pt idx="8">
                  <c:v>40603.333332870374</c:v>
                </c:pt>
                <c:pt idx="9">
                  <c:v>40603.374999479165</c:v>
                </c:pt>
                <c:pt idx="10">
                  <c:v>40603.416666087964</c:v>
                </c:pt>
                <c:pt idx="11">
                  <c:v>40603.458332696762</c:v>
                </c:pt>
                <c:pt idx="12">
                  <c:v>40603.499999305554</c:v>
                </c:pt>
                <c:pt idx="13">
                  <c:v>40603.541665914352</c:v>
                </c:pt>
                <c:pt idx="14">
                  <c:v>40603.583332523151</c:v>
                </c:pt>
                <c:pt idx="15">
                  <c:v>40603.624999131942</c:v>
                </c:pt>
                <c:pt idx="16">
                  <c:v>40603.66666574074</c:v>
                </c:pt>
                <c:pt idx="17">
                  <c:v>40603.708332349539</c:v>
                </c:pt>
                <c:pt idx="18">
                  <c:v>40603.74999895833</c:v>
                </c:pt>
                <c:pt idx="19">
                  <c:v>40603.791665567129</c:v>
                </c:pt>
                <c:pt idx="20">
                  <c:v>40603.833332175927</c:v>
                </c:pt>
                <c:pt idx="21">
                  <c:v>40603.874998784719</c:v>
                </c:pt>
                <c:pt idx="22">
                  <c:v>40603.916665393517</c:v>
                </c:pt>
                <c:pt idx="23">
                  <c:v>40603.958332002316</c:v>
                </c:pt>
                <c:pt idx="24">
                  <c:v>40603.999998611114</c:v>
                </c:pt>
                <c:pt idx="25">
                  <c:v>40604.041665219906</c:v>
                </c:pt>
                <c:pt idx="26">
                  <c:v>40604.083331828704</c:v>
                </c:pt>
                <c:pt idx="27">
                  <c:v>40604.124998437503</c:v>
                </c:pt>
                <c:pt idx="28">
                  <c:v>40604.166665046294</c:v>
                </c:pt>
                <c:pt idx="29">
                  <c:v>40604.208331655092</c:v>
                </c:pt>
                <c:pt idx="30">
                  <c:v>40604.249998263891</c:v>
                </c:pt>
                <c:pt idx="31">
                  <c:v>40604.291664872682</c:v>
                </c:pt>
                <c:pt idx="32">
                  <c:v>40604.333331481481</c:v>
                </c:pt>
                <c:pt idx="33">
                  <c:v>40604.374998090279</c:v>
                </c:pt>
                <c:pt idx="34">
                  <c:v>40604.416664699071</c:v>
                </c:pt>
                <c:pt idx="35">
                  <c:v>40604.458331307869</c:v>
                </c:pt>
                <c:pt idx="36">
                  <c:v>40604.499997916668</c:v>
                </c:pt>
                <c:pt idx="37">
                  <c:v>40604.541664525466</c:v>
                </c:pt>
                <c:pt idx="38">
                  <c:v>40604.583331134258</c:v>
                </c:pt>
                <c:pt idx="39">
                  <c:v>40604.624997743056</c:v>
                </c:pt>
                <c:pt idx="40">
                  <c:v>40604.666664351855</c:v>
                </c:pt>
                <c:pt idx="41">
                  <c:v>40604.708330960646</c:v>
                </c:pt>
                <c:pt idx="42">
                  <c:v>40604.749997569445</c:v>
                </c:pt>
                <c:pt idx="43">
                  <c:v>40604.791664178243</c:v>
                </c:pt>
                <c:pt idx="44">
                  <c:v>40604.833330787034</c:v>
                </c:pt>
                <c:pt idx="45">
                  <c:v>40604.874997395833</c:v>
                </c:pt>
                <c:pt idx="46">
                  <c:v>40604.916664004631</c:v>
                </c:pt>
                <c:pt idx="47">
                  <c:v>40604.958330613423</c:v>
                </c:pt>
                <c:pt idx="48">
                  <c:v>40604.999997222221</c:v>
                </c:pt>
                <c:pt idx="49">
                  <c:v>40605.04166383102</c:v>
                </c:pt>
                <c:pt idx="50">
                  <c:v>40605.083330439818</c:v>
                </c:pt>
                <c:pt idx="51">
                  <c:v>40605.12499704861</c:v>
                </c:pt>
                <c:pt idx="52">
                  <c:v>40605.166663657408</c:v>
                </c:pt>
                <c:pt idx="53">
                  <c:v>40605.208330266207</c:v>
                </c:pt>
                <c:pt idx="54">
                  <c:v>40605.249996874998</c:v>
                </c:pt>
                <c:pt idx="55">
                  <c:v>40605.291663483797</c:v>
                </c:pt>
                <c:pt idx="56">
                  <c:v>40605.333330092595</c:v>
                </c:pt>
                <c:pt idx="57">
                  <c:v>40605.374996701386</c:v>
                </c:pt>
                <c:pt idx="58">
                  <c:v>40605.416663310185</c:v>
                </c:pt>
                <c:pt idx="59">
                  <c:v>40605.458329918984</c:v>
                </c:pt>
                <c:pt idx="60">
                  <c:v>40605.499996527775</c:v>
                </c:pt>
                <c:pt idx="61">
                  <c:v>40605.541663136573</c:v>
                </c:pt>
                <c:pt idx="62">
                  <c:v>40605.583329745372</c:v>
                </c:pt>
                <c:pt idx="63">
                  <c:v>40605.624996354163</c:v>
                </c:pt>
                <c:pt idx="64">
                  <c:v>40605.666662962962</c:v>
                </c:pt>
                <c:pt idx="65">
                  <c:v>40605.70832957176</c:v>
                </c:pt>
                <c:pt idx="66">
                  <c:v>40605.749996180559</c:v>
                </c:pt>
                <c:pt idx="67">
                  <c:v>40605.79166278935</c:v>
                </c:pt>
                <c:pt idx="68">
                  <c:v>40605.833329398149</c:v>
                </c:pt>
                <c:pt idx="69">
                  <c:v>40605.874996006947</c:v>
                </c:pt>
                <c:pt idx="70">
                  <c:v>40605.916662615738</c:v>
                </c:pt>
                <c:pt idx="71">
                  <c:v>40605.958329224537</c:v>
                </c:pt>
                <c:pt idx="72">
                  <c:v>40605.999995833336</c:v>
                </c:pt>
                <c:pt idx="73">
                  <c:v>40606.041662442127</c:v>
                </c:pt>
                <c:pt idx="74">
                  <c:v>40606.083329050925</c:v>
                </c:pt>
                <c:pt idx="75">
                  <c:v>40606.124995659724</c:v>
                </c:pt>
                <c:pt idx="76">
                  <c:v>40606.166662268515</c:v>
                </c:pt>
                <c:pt idx="77">
                  <c:v>40606.208328877314</c:v>
                </c:pt>
                <c:pt idx="78">
                  <c:v>40606.249995486112</c:v>
                </c:pt>
                <c:pt idx="79">
                  <c:v>40606.291662094911</c:v>
                </c:pt>
                <c:pt idx="80">
                  <c:v>40606.333328703702</c:v>
                </c:pt>
                <c:pt idx="81">
                  <c:v>40606.374995312501</c:v>
                </c:pt>
                <c:pt idx="82">
                  <c:v>40606.416661921299</c:v>
                </c:pt>
                <c:pt idx="83">
                  <c:v>40606.458328530091</c:v>
                </c:pt>
                <c:pt idx="84">
                  <c:v>40606.499995138889</c:v>
                </c:pt>
                <c:pt idx="85">
                  <c:v>40606.541661747688</c:v>
                </c:pt>
                <c:pt idx="86">
                  <c:v>40606.583328356479</c:v>
                </c:pt>
                <c:pt idx="87">
                  <c:v>40606.624994965277</c:v>
                </c:pt>
                <c:pt idx="88">
                  <c:v>40606.666661574076</c:v>
                </c:pt>
                <c:pt idx="89">
                  <c:v>40606.708328182867</c:v>
                </c:pt>
                <c:pt idx="90">
                  <c:v>40606.749994791666</c:v>
                </c:pt>
                <c:pt idx="91">
                  <c:v>40606.791661400464</c:v>
                </c:pt>
                <c:pt idx="92">
                  <c:v>40606.833328009256</c:v>
                </c:pt>
                <c:pt idx="93">
                  <c:v>40606.874994618054</c:v>
                </c:pt>
                <c:pt idx="94">
                  <c:v>40606.916661226853</c:v>
                </c:pt>
                <c:pt idx="95">
                  <c:v>40606.958327835651</c:v>
                </c:pt>
                <c:pt idx="96">
                  <c:v>40606.999994444443</c:v>
                </c:pt>
                <c:pt idx="97">
                  <c:v>40607.041661053241</c:v>
                </c:pt>
                <c:pt idx="98">
                  <c:v>40607.08332766204</c:v>
                </c:pt>
                <c:pt idx="99">
                  <c:v>40607.124994270831</c:v>
                </c:pt>
                <c:pt idx="100">
                  <c:v>40607.166666666664</c:v>
                </c:pt>
                <c:pt idx="101">
                  <c:v>40607.208333333336</c:v>
                </c:pt>
                <c:pt idx="102">
                  <c:v>40607.250000057873</c:v>
                </c:pt>
                <c:pt idx="103">
                  <c:v>40607.29166678241</c:v>
                </c:pt>
                <c:pt idx="104">
                  <c:v>40607.333333506947</c:v>
                </c:pt>
                <c:pt idx="105">
                  <c:v>40607.375000231485</c:v>
                </c:pt>
                <c:pt idx="106">
                  <c:v>40607.416666956022</c:v>
                </c:pt>
                <c:pt idx="107">
                  <c:v>40607.458333680559</c:v>
                </c:pt>
                <c:pt idx="108">
                  <c:v>40607.500000405096</c:v>
                </c:pt>
                <c:pt idx="109">
                  <c:v>40607.541667129626</c:v>
                </c:pt>
                <c:pt idx="110">
                  <c:v>40607.583333854163</c:v>
                </c:pt>
                <c:pt idx="111">
                  <c:v>40607.625000578701</c:v>
                </c:pt>
                <c:pt idx="112">
                  <c:v>40607.666667303238</c:v>
                </c:pt>
                <c:pt idx="113">
                  <c:v>40607.708334027775</c:v>
                </c:pt>
                <c:pt idx="114">
                  <c:v>40607.750000752312</c:v>
                </c:pt>
                <c:pt idx="115">
                  <c:v>40607.791667476849</c:v>
                </c:pt>
                <c:pt idx="116">
                  <c:v>40607.833334201387</c:v>
                </c:pt>
                <c:pt idx="117">
                  <c:v>40607.875000925924</c:v>
                </c:pt>
                <c:pt idx="118">
                  <c:v>40607.916667650461</c:v>
                </c:pt>
                <c:pt idx="119">
                  <c:v>40607.958334374998</c:v>
                </c:pt>
                <c:pt idx="120">
                  <c:v>40608.000001099535</c:v>
                </c:pt>
                <c:pt idx="121">
                  <c:v>40608.041667824073</c:v>
                </c:pt>
                <c:pt idx="122">
                  <c:v>40608.08333454861</c:v>
                </c:pt>
                <c:pt idx="123">
                  <c:v>40608.125001273147</c:v>
                </c:pt>
                <c:pt idx="124">
                  <c:v>40608.166667997684</c:v>
                </c:pt>
                <c:pt idx="125">
                  <c:v>40608.208334722221</c:v>
                </c:pt>
                <c:pt idx="126">
                  <c:v>40608.250001446759</c:v>
                </c:pt>
                <c:pt idx="127">
                  <c:v>40608.291668171296</c:v>
                </c:pt>
                <c:pt idx="128">
                  <c:v>40608.333334895833</c:v>
                </c:pt>
                <c:pt idx="129">
                  <c:v>40608.37500162037</c:v>
                </c:pt>
                <c:pt idx="130">
                  <c:v>40608.416668344908</c:v>
                </c:pt>
                <c:pt idx="131">
                  <c:v>40608.458335069445</c:v>
                </c:pt>
                <c:pt idx="132">
                  <c:v>40608.500001793982</c:v>
                </c:pt>
                <c:pt idx="133">
                  <c:v>40608.541668518519</c:v>
                </c:pt>
                <c:pt idx="134">
                  <c:v>40608.583335243056</c:v>
                </c:pt>
                <c:pt idx="135">
                  <c:v>40608.625001967594</c:v>
                </c:pt>
                <c:pt idx="136">
                  <c:v>40608.666668692131</c:v>
                </c:pt>
                <c:pt idx="137">
                  <c:v>40608.708335416668</c:v>
                </c:pt>
                <c:pt idx="138">
                  <c:v>40608.750002141205</c:v>
                </c:pt>
                <c:pt idx="139">
                  <c:v>40608.791668865742</c:v>
                </c:pt>
                <c:pt idx="140">
                  <c:v>40608.83333559028</c:v>
                </c:pt>
                <c:pt idx="141">
                  <c:v>40608.875002314817</c:v>
                </c:pt>
                <c:pt idx="142">
                  <c:v>40608.916669039354</c:v>
                </c:pt>
                <c:pt idx="143">
                  <c:v>40608.958335763891</c:v>
                </c:pt>
                <c:pt idx="144">
                  <c:v>40609.000002488428</c:v>
                </c:pt>
                <c:pt idx="145">
                  <c:v>40609.041669212966</c:v>
                </c:pt>
                <c:pt idx="146">
                  <c:v>40609.083335937503</c:v>
                </c:pt>
                <c:pt idx="147">
                  <c:v>40609.12500266204</c:v>
                </c:pt>
                <c:pt idx="148">
                  <c:v>40609.166669386577</c:v>
                </c:pt>
                <c:pt idx="149">
                  <c:v>40609.208336111114</c:v>
                </c:pt>
                <c:pt idx="150">
                  <c:v>40609.250002835652</c:v>
                </c:pt>
                <c:pt idx="151">
                  <c:v>40609.291669560182</c:v>
                </c:pt>
                <c:pt idx="152">
                  <c:v>40609.333336284719</c:v>
                </c:pt>
                <c:pt idx="153">
                  <c:v>40609.375003009256</c:v>
                </c:pt>
                <c:pt idx="154">
                  <c:v>40609.416669733793</c:v>
                </c:pt>
                <c:pt idx="155">
                  <c:v>40609.45833645833</c:v>
                </c:pt>
                <c:pt idx="156">
                  <c:v>40609.500003182868</c:v>
                </c:pt>
                <c:pt idx="157">
                  <c:v>40609.541669907405</c:v>
                </c:pt>
                <c:pt idx="158">
                  <c:v>40609.583336631942</c:v>
                </c:pt>
                <c:pt idx="159">
                  <c:v>40609.625003356479</c:v>
                </c:pt>
                <c:pt idx="160">
                  <c:v>40609.666670081016</c:v>
                </c:pt>
                <c:pt idx="161">
                  <c:v>40609.708336805554</c:v>
                </c:pt>
                <c:pt idx="162">
                  <c:v>40609.750003530091</c:v>
                </c:pt>
                <c:pt idx="163">
                  <c:v>40609.791670254628</c:v>
                </c:pt>
                <c:pt idx="164">
                  <c:v>40609.833336979165</c:v>
                </c:pt>
                <c:pt idx="165">
                  <c:v>40609.875003703703</c:v>
                </c:pt>
                <c:pt idx="166">
                  <c:v>40609.91667042824</c:v>
                </c:pt>
                <c:pt idx="167">
                  <c:v>40609.958337152777</c:v>
                </c:pt>
                <c:pt idx="168">
                  <c:v>40610.000003877314</c:v>
                </c:pt>
                <c:pt idx="169">
                  <c:v>40610.041670601851</c:v>
                </c:pt>
                <c:pt idx="170">
                  <c:v>40610.083337326389</c:v>
                </c:pt>
                <c:pt idx="171">
                  <c:v>40610.125004050926</c:v>
                </c:pt>
                <c:pt idx="172">
                  <c:v>40610.166670775463</c:v>
                </c:pt>
                <c:pt idx="173">
                  <c:v>40610.2083375</c:v>
                </c:pt>
                <c:pt idx="174">
                  <c:v>40610.250004224537</c:v>
                </c:pt>
                <c:pt idx="175">
                  <c:v>40610.291670949075</c:v>
                </c:pt>
                <c:pt idx="176">
                  <c:v>40610.333337673612</c:v>
                </c:pt>
                <c:pt idx="177">
                  <c:v>40610.375004398149</c:v>
                </c:pt>
                <c:pt idx="178">
                  <c:v>40610.416671122686</c:v>
                </c:pt>
                <c:pt idx="179">
                  <c:v>40610.458337847223</c:v>
                </c:pt>
                <c:pt idx="180">
                  <c:v>40610.500004571761</c:v>
                </c:pt>
                <c:pt idx="181">
                  <c:v>40610.541671296298</c:v>
                </c:pt>
                <c:pt idx="182">
                  <c:v>40610.583338020835</c:v>
                </c:pt>
                <c:pt idx="183">
                  <c:v>40610.625004745372</c:v>
                </c:pt>
                <c:pt idx="184">
                  <c:v>40610.666671469909</c:v>
                </c:pt>
                <c:pt idx="185">
                  <c:v>40610.708338194447</c:v>
                </c:pt>
                <c:pt idx="186">
                  <c:v>40610.750004918984</c:v>
                </c:pt>
                <c:pt idx="187">
                  <c:v>40610.791671643521</c:v>
                </c:pt>
                <c:pt idx="188">
                  <c:v>40610.833338368058</c:v>
                </c:pt>
                <c:pt idx="189">
                  <c:v>40610.875005092596</c:v>
                </c:pt>
                <c:pt idx="190">
                  <c:v>40610.916671817133</c:v>
                </c:pt>
                <c:pt idx="191">
                  <c:v>40610.95833854167</c:v>
                </c:pt>
                <c:pt idx="192">
                  <c:v>40611.000005266207</c:v>
                </c:pt>
                <c:pt idx="193">
                  <c:v>40611.041671990744</c:v>
                </c:pt>
                <c:pt idx="194">
                  <c:v>40611.083338715274</c:v>
                </c:pt>
                <c:pt idx="195">
                  <c:v>40611.125005439812</c:v>
                </c:pt>
                <c:pt idx="196">
                  <c:v>40611.166672164349</c:v>
                </c:pt>
                <c:pt idx="197">
                  <c:v>40611.208338888886</c:v>
                </c:pt>
                <c:pt idx="198">
                  <c:v>40611.250005613423</c:v>
                </c:pt>
                <c:pt idx="199">
                  <c:v>40611.29167233796</c:v>
                </c:pt>
                <c:pt idx="200">
                  <c:v>40611.333339062498</c:v>
                </c:pt>
                <c:pt idx="201">
                  <c:v>40611.375005787035</c:v>
                </c:pt>
                <c:pt idx="202">
                  <c:v>40611.416672511572</c:v>
                </c:pt>
                <c:pt idx="203">
                  <c:v>40611.458339236109</c:v>
                </c:pt>
                <c:pt idx="204">
                  <c:v>40611.500005960646</c:v>
                </c:pt>
                <c:pt idx="205">
                  <c:v>40611.541672685184</c:v>
                </c:pt>
                <c:pt idx="206">
                  <c:v>40611.583339409721</c:v>
                </c:pt>
                <c:pt idx="207">
                  <c:v>40611.625006134258</c:v>
                </c:pt>
                <c:pt idx="208">
                  <c:v>40611.666672858795</c:v>
                </c:pt>
                <c:pt idx="209">
                  <c:v>40611.708339583332</c:v>
                </c:pt>
                <c:pt idx="210">
                  <c:v>40611.75000630787</c:v>
                </c:pt>
                <c:pt idx="211">
                  <c:v>40611.791673032407</c:v>
                </c:pt>
                <c:pt idx="212">
                  <c:v>40611.833339756944</c:v>
                </c:pt>
                <c:pt idx="213">
                  <c:v>40611.875006481481</c:v>
                </c:pt>
                <c:pt idx="214">
                  <c:v>40611.916673206018</c:v>
                </c:pt>
                <c:pt idx="215">
                  <c:v>40611.958339930556</c:v>
                </c:pt>
                <c:pt idx="216">
                  <c:v>40612.000006655093</c:v>
                </c:pt>
                <c:pt idx="217">
                  <c:v>40612.04167337963</c:v>
                </c:pt>
                <c:pt idx="218">
                  <c:v>40612.083340104167</c:v>
                </c:pt>
                <c:pt idx="219">
                  <c:v>40612.125006828704</c:v>
                </c:pt>
                <c:pt idx="220">
                  <c:v>40612.166673553242</c:v>
                </c:pt>
                <c:pt idx="221">
                  <c:v>40612.208340277779</c:v>
                </c:pt>
                <c:pt idx="222">
                  <c:v>40612.250007002316</c:v>
                </c:pt>
                <c:pt idx="223">
                  <c:v>40612.291673726853</c:v>
                </c:pt>
                <c:pt idx="224">
                  <c:v>40612.333340451391</c:v>
                </c:pt>
                <c:pt idx="225">
                  <c:v>40612.375007175928</c:v>
                </c:pt>
                <c:pt idx="226">
                  <c:v>40612.416673900465</c:v>
                </c:pt>
                <c:pt idx="227">
                  <c:v>40612.458340625002</c:v>
                </c:pt>
                <c:pt idx="228">
                  <c:v>40612.500007349539</c:v>
                </c:pt>
                <c:pt idx="229">
                  <c:v>40612.541674074077</c:v>
                </c:pt>
                <c:pt idx="230">
                  <c:v>40612.583340798614</c:v>
                </c:pt>
                <c:pt idx="231">
                  <c:v>40612.625007523151</c:v>
                </c:pt>
                <c:pt idx="232">
                  <c:v>40612.666674247688</c:v>
                </c:pt>
                <c:pt idx="233">
                  <c:v>40612.708340972225</c:v>
                </c:pt>
                <c:pt idx="234">
                  <c:v>40612.750007696763</c:v>
                </c:pt>
                <c:pt idx="235">
                  <c:v>40612.7916744213</c:v>
                </c:pt>
                <c:pt idx="236">
                  <c:v>40612.83334114583</c:v>
                </c:pt>
                <c:pt idx="237">
                  <c:v>40612.875007870367</c:v>
                </c:pt>
                <c:pt idx="238">
                  <c:v>40612.916674594904</c:v>
                </c:pt>
                <c:pt idx="239">
                  <c:v>40612.958341319441</c:v>
                </c:pt>
                <c:pt idx="240">
                  <c:v>40613.000008043979</c:v>
                </c:pt>
                <c:pt idx="241">
                  <c:v>40613.041674768516</c:v>
                </c:pt>
                <c:pt idx="242">
                  <c:v>40613.083341493053</c:v>
                </c:pt>
                <c:pt idx="243">
                  <c:v>40613.12500821759</c:v>
                </c:pt>
                <c:pt idx="244">
                  <c:v>40613.166674942127</c:v>
                </c:pt>
                <c:pt idx="245">
                  <c:v>40613.208341666665</c:v>
                </c:pt>
                <c:pt idx="246">
                  <c:v>40613.250008391202</c:v>
                </c:pt>
                <c:pt idx="247">
                  <c:v>40613.291675115739</c:v>
                </c:pt>
                <c:pt idx="248">
                  <c:v>40613.333341840276</c:v>
                </c:pt>
                <c:pt idx="249">
                  <c:v>40613.375008564813</c:v>
                </c:pt>
                <c:pt idx="250">
                  <c:v>40613.416675289351</c:v>
                </c:pt>
                <c:pt idx="251">
                  <c:v>40613.458342013888</c:v>
                </c:pt>
                <c:pt idx="252">
                  <c:v>40613.500008738425</c:v>
                </c:pt>
                <c:pt idx="253">
                  <c:v>40613.541675462962</c:v>
                </c:pt>
                <c:pt idx="254">
                  <c:v>40613.5833421875</c:v>
                </c:pt>
                <c:pt idx="255">
                  <c:v>40613.625008912037</c:v>
                </c:pt>
                <c:pt idx="256">
                  <c:v>40613.666675636574</c:v>
                </c:pt>
                <c:pt idx="257">
                  <c:v>40613.708342361111</c:v>
                </c:pt>
                <c:pt idx="258">
                  <c:v>40613.750009085648</c:v>
                </c:pt>
                <c:pt idx="259">
                  <c:v>40613.791675810186</c:v>
                </c:pt>
                <c:pt idx="260">
                  <c:v>40613.833342534723</c:v>
                </c:pt>
                <c:pt idx="261">
                  <c:v>40613.87500925926</c:v>
                </c:pt>
                <c:pt idx="262">
                  <c:v>40613.916675983797</c:v>
                </c:pt>
                <c:pt idx="263">
                  <c:v>40613.958342708334</c:v>
                </c:pt>
                <c:pt idx="264">
                  <c:v>40614.000009432872</c:v>
                </c:pt>
                <c:pt idx="265">
                  <c:v>40614.041676157409</c:v>
                </c:pt>
                <c:pt idx="266">
                  <c:v>40614.083342881946</c:v>
                </c:pt>
                <c:pt idx="267">
                  <c:v>40614.125009606483</c:v>
                </c:pt>
                <c:pt idx="268">
                  <c:v>40614.16667633102</c:v>
                </c:pt>
                <c:pt idx="269">
                  <c:v>40614.208343055558</c:v>
                </c:pt>
                <c:pt idx="270">
                  <c:v>40614.250009780095</c:v>
                </c:pt>
                <c:pt idx="271">
                  <c:v>40614.291676504632</c:v>
                </c:pt>
                <c:pt idx="272">
                  <c:v>40614.333343229169</c:v>
                </c:pt>
                <c:pt idx="273">
                  <c:v>40614.375009953706</c:v>
                </c:pt>
                <c:pt idx="274">
                  <c:v>40614.416676678244</c:v>
                </c:pt>
                <c:pt idx="275">
                  <c:v>40614.458343402781</c:v>
                </c:pt>
                <c:pt idx="276">
                  <c:v>40614.500010127318</c:v>
                </c:pt>
                <c:pt idx="277">
                  <c:v>40614.541676851855</c:v>
                </c:pt>
                <c:pt idx="278">
                  <c:v>40614.583343576393</c:v>
                </c:pt>
                <c:pt idx="279">
                  <c:v>40614.625010300922</c:v>
                </c:pt>
                <c:pt idx="280">
                  <c:v>40614.66667702546</c:v>
                </c:pt>
                <c:pt idx="281">
                  <c:v>40614.708343749997</c:v>
                </c:pt>
                <c:pt idx="282">
                  <c:v>40614.750010474534</c:v>
                </c:pt>
                <c:pt idx="283">
                  <c:v>40614.791677199071</c:v>
                </c:pt>
                <c:pt idx="284">
                  <c:v>40614.833343923608</c:v>
                </c:pt>
                <c:pt idx="285">
                  <c:v>40614.875010648146</c:v>
                </c:pt>
                <c:pt idx="286">
                  <c:v>40614.916677372683</c:v>
                </c:pt>
                <c:pt idx="287">
                  <c:v>40614.95834409722</c:v>
                </c:pt>
                <c:pt idx="288">
                  <c:v>40615.000010821757</c:v>
                </c:pt>
                <c:pt idx="289">
                  <c:v>40615.041677546295</c:v>
                </c:pt>
                <c:pt idx="290">
                  <c:v>40615.083344270832</c:v>
                </c:pt>
                <c:pt idx="291">
                  <c:v>40615.125010995369</c:v>
                </c:pt>
                <c:pt idx="292">
                  <c:v>40615.166677719906</c:v>
                </c:pt>
                <c:pt idx="293">
                  <c:v>40615.208344444443</c:v>
                </c:pt>
                <c:pt idx="294">
                  <c:v>40615.250011168981</c:v>
                </c:pt>
                <c:pt idx="295">
                  <c:v>40615.291677893518</c:v>
                </c:pt>
                <c:pt idx="296">
                  <c:v>40615.333344618055</c:v>
                </c:pt>
                <c:pt idx="297">
                  <c:v>40615.375011342592</c:v>
                </c:pt>
                <c:pt idx="298">
                  <c:v>40615.416678067129</c:v>
                </c:pt>
                <c:pt idx="299">
                  <c:v>40615.458344791667</c:v>
                </c:pt>
                <c:pt idx="300">
                  <c:v>40615.500011516204</c:v>
                </c:pt>
                <c:pt idx="301">
                  <c:v>40615.541678240741</c:v>
                </c:pt>
                <c:pt idx="302">
                  <c:v>40615.583344965278</c:v>
                </c:pt>
                <c:pt idx="303">
                  <c:v>40615.625011689815</c:v>
                </c:pt>
                <c:pt idx="304">
                  <c:v>40615.666678414353</c:v>
                </c:pt>
                <c:pt idx="305">
                  <c:v>40615.70834513889</c:v>
                </c:pt>
                <c:pt idx="306">
                  <c:v>40615.750011863427</c:v>
                </c:pt>
                <c:pt idx="307">
                  <c:v>40615.791678587964</c:v>
                </c:pt>
                <c:pt idx="308">
                  <c:v>40615.833345312501</c:v>
                </c:pt>
                <c:pt idx="309">
                  <c:v>40615.875012037039</c:v>
                </c:pt>
                <c:pt idx="310">
                  <c:v>40615.916678761576</c:v>
                </c:pt>
                <c:pt idx="311">
                  <c:v>40615.958345486113</c:v>
                </c:pt>
                <c:pt idx="312">
                  <c:v>40616.00001221065</c:v>
                </c:pt>
                <c:pt idx="313">
                  <c:v>40616.041678935188</c:v>
                </c:pt>
                <c:pt idx="314">
                  <c:v>40616.083345659725</c:v>
                </c:pt>
                <c:pt idx="315">
                  <c:v>40616.125012384262</c:v>
                </c:pt>
                <c:pt idx="316">
                  <c:v>40616.166679108799</c:v>
                </c:pt>
                <c:pt idx="317">
                  <c:v>40616.208345833336</c:v>
                </c:pt>
                <c:pt idx="318">
                  <c:v>40616.250012557874</c:v>
                </c:pt>
                <c:pt idx="319">
                  <c:v>40616.291679282411</c:v>
                </c:pt>
                <c:pt idx="320">
                  <c:v>40616.333346006948</c:v>
                </c:pt>
                <c:pt idx="321">
                  <c:v>40616.375012731478</c:v>
                </c:pt>
                <c:pt idx="322">
                  <c:v>40616.416679456015</c:v>
                </c:pt>
                <c:pt idx="323">
                  <c:v>40616.458346180552</c:v>
                </c:pt>
                <c:pt idx="324">
                  <c:v>40616.50001290509</c:v>
                </c:pt>
                <c:pt idx="325">
                  <c:v>40616.541679629627</c:v>
                </c:pt>
                <c:pt idx="326">
                  <c:v>40616.583346354164</c:v>
                </c:pt>
                <c:pt idx="327">
                  <c:v>40616.625013078701</c:v>
                </c:pt>
                <c:pt idx="328">
                  <c:v>40616.666679803238</c:v>
                </c:pt>
                <c:pt idx="329">
                  <c:v>40616.708346527776</c:v>
                </c:pt>
                <c:pt idx="330">
                  <c:v>40616.750013252313</c:v>
                </c:pt>
                <c:pt idx="331">
                  <c:v>40616.79167997685</c:v>
                </c:pt>
                <c:pt idx="332">
                  <c:v>40616.833346701387</c:v>
                </c:pt>
                <c:pt idx="333">
                  <c:v>40616.875013425924</c:v>
                </c:pt>
                <c:pt idx="334">
                  <c:v>40616.916680150462</c:v>
                </c:pt>
                <c:pt idx="335">
                  <c:v>40616.958346874999</c:v>
                </c:pt>
                <c:pt idx="336">
                  <c:v>40617.000013599536</c:v>
                </c:pt>
                <c:pt idx="337">
                  <c:v>40617.041680324073</c:v>
                </c:pt>
                <c:pt idx="338">
                  <c:v>40617.08334704861</c:v>
                </c:pt>
                <c:pt idx="339">
                  <c:v>40617.125013773148</c:v>
                </c:pt>
                <c:pt idx="340">
                  <c:v>40617.166680497685</c:v>
                </c:pt>
                <c:pt idx="341">
                  <c:v>40617.208347222222</c:v>
                </c:pt>
                <c:pt idx="342">
                  <c:v>40617.250013946759</c:v>
                </c:pt>
                <c:pt idx="343">
                  <c:v>40617.291680671296</c:v>
                </c:pt>
                <c:pt idx="344">
                  <c:v>40617.333347395834</c:v>
                </c:pt>
                <c:pt idx="345">
                  <c:v>40617.375014120371</c:v>
                </c:pt>
                <c:pt idx="346">
                  <c:v>40617.416680844908</c:v>
                </c:pt>
                <c:pt idx="347">
                  <c:v>40617.458347569445</c:v>
                </c:pt>
                <c:pt idx="348">
                  <c:v>40617.500014293983</c:v>
                </c:pt>
                <c:pt idx="349">
                  <c:v>40617.54168101852</c:v>
                </c:pt>
                <c:pt idx="350">
                  <c:v>40617.583347743057</c:v>
                </c:pt>
                <c:pt idx="351">
                  <c:v>40617.625014467594</c:v>
                </c:pt>
                <c:pt idx="352">
                  <c:v>40617.666681192131</c:v>
                </c:pt>
                <c:pt idx="353">
                  <c:v>40617.708347916669</c:v>
                </c:pt>
                <c:pt idx="354">
                  <c:v>40617.750014641206</c:v>
                </c:pt>
                <c:pt idx="355">
                  <c:v>40617.791681365743</c:v>
                </c:pt>
                <c:pt idx="356">
                  <c:v>40617.83334809028</c:v>
                </c:pt>
                <c:pt idx="357">
                  <c:v>40617.875014814817</c:v>
                </c:pt>
                <c:pt idx="358">
                  <c:v>40617.916681539355</c:v>
                </c:pt>
                <c:pt idx="359">
                  <c:v>40617.958348263892</c:v>
                </c:pt>
                <c:pt idx="360">
                  <c:v>40618.000014988429</c:v>
                </c:pt>
                <c:pt idx="361">
                  <c:v>40618.041681712966</c:v>
                </c:pt>
                <c:pt idx="362">
                  <c:v>40618.083348437503</c:v>
                </c:pt>
                <c:pt idx="363">
                  <c:v>40618.125015162041</c:v>
                </c:pt>
                <c:pt idx="364">
                  <c:v>40618.166681886571</c:v>
                </c:pt>
                <c:pt idx="365">
                  <c:v>40618.208348611108</c:v>
                </c:pt>
                <c:pt idx="366">
                  <c:v>40618.250015335645</c:v>
                </c:pt>
                <c:pt idx="367">
                  <c:v>40618.291682060182</c:v>
                </c:pt>
                <c:pt idx="368">
                  <c:v>40618.333348784719</c:v>
                </c:pt>
                <c:pt idx="369">
                  <c:v>40618.375015509257</c:v>
                </c:pt>
                <c:pt idx="370">
                  <c:v>40618.416682233794</c:v>
                </c:pt>
                <c:pt idx="371">
                  <c:v>40618.458348958331</c:v>
                </c:pt>
                <c:pt idx="372">
                  <c:v>40618.500015682868</c:v>
                </c:pt>
                <c:pt idx="373">
                  <c:v>40618.541682407405</c:v>
                </c:pt>
                <c:pt idx="374">
                  <c:v>40618.583349131943</c:v>
                </c:pt>
                <c:pt idx="375">
                  <c:v>40618.62501585648</c:v>
                </c:pt>
                <c:pt idx="376">
                  <c:v>40618.666682581017</c:v>
                </c:pt>
                <c:pt idx="377">
                  <c:v>40618.708349305554</c:v>
                </c:pt>
                <c:pt idx="378">
                  <c:v>40618.750016030092</c:v>
                </c:pt>
                <c:pt idx="379">
                  <c:v>40618.791682754629</c:v>
                </c:pt>
                <c:pt idx="380">
                  <c:v>40618.833349479166</c:v>
                </c:pt>
                <c:pt idx="381">
                  <c:v>40618.875016203703</c:v>
                </c:pt>
                <c:pt idx="382">
                  <c:v>40618.91668292824</c:v>
                </c:pt>
                <c:pt idx="383">
                  <c:v>40618.958349652778</c:v>
                </c:pt>
                <c:pt idx="384">
                  <c:v>40619.000016377315</c:v>
                </c:pt>
                <c:pt idx="385">
                  <c:v>40619.041683101852</c:v>
                </c:pt>
                <c:pt idx="386">
                  <c:v>40619.083349826389</c:v>
                </c:pt>
                <c:pt idx="387">
                  <c:v>40619.125016550926</c:v>
                </c:pt>
                <c:pt idx="388">
                  <c:v>40619.166683275464</c:v>
                </c:pt>
                <c:pt idx="389">
                  <c:v>40619.208350000001</c:v>
                </c:pt>
                <c:pt idx="390">
                  <c:v>40619.250016724538</c:v>
                </c:pt>
                <c:pt idx="391">
                  <c:v>40619.291683449075</c:v>
                </c:pt>
                <c:pt idx="392">
                  <c:v>40619.333350173612</c:v>
                </c:pt>
                <c:pt idx="393">
                  <c:v>40619.37501689815</c:v>
                </c:pt>
                <c:pt idx="394">
                  <c:v>40619.416683622687</c:v>
                </c:pt>
                <c:pt idx="395">
                  <c:v>40619.458350347224</c:v>
                </c:pt>
                <c:pt idx="396">
                  <c:v>40619.500017071761</c:v>
                </c:pt>
                <c:pt idx="397">
                  <c:v>40619.541683796298</c:v>
                </c:pt>
                <c:pt idx="398">
                  <c:v>40619.583350520836</c:v>
                </c:pt>
                <c:pt idx="399">
                  <c:v>40619.625017245373</c:v>
                </c:pt>
                <c:pt idx="400">
                  <c:v>40619.66668396991</c:v>
                </c:pt>
                <c:pt idx="401">
                  <c:v>40619.708350694447</c:v>
                </c:pt>
                <c:pt idx="402">
                  <c:v>40619.750017418984</c:v>
                </c:pt>
                <c:pt idx="403">
                  <c:v>40619.791684143522</c:v>
                </c:pt>
                <c:pt idx="404">
                  <c:v>40619.833350868059</c:v>
                </c:pt>
                <c:pt idx="405">
                  <c:v>40619.875017592596</c:v>
                </c:pt>
                <c:pt idx="406">
                  <c:v>40619.916684317126</c:v>
                </c:pt>
                <c:pt idx="407">
                  <c:v>40619.958351041663</c:v>
                </c:pt>
                <c:pt idx="408">
                  <c:v>40620.0000177662</c:v>
                </c:pt>
                <c:pt idx="409">
                  <c:v>40620.041684490738</c:v>
                </c:pt>
                <c:pt idx="410">
                  <c:v>40620.083351215275</c:v>
                </c:pt>
                <c:pt idx="411">
                  <c:v>40620.125017939812</c:v>
                </c:pt>
                <c:pt idx="412">
                  <c:v>40620.166684664349</c:v>
                </c:pt>
                <c:pt idx="413">
                  <c:v>40620.208351388887</c:v>
                </c:pt>
                <c:pt idx="414">
                  <c:v>40620.250018113424</c:v>
                </c:pt>
                <c:pt idx="415">
                  <c:v>40620.291684837961</c:v>
                </c:pt>
                <c:pt idx="416">
                  <c:v>40620.333351562498</c:v>
                </c:pt>
                <c:pt idx="417">
                  <c:v>40620.375018287035</c:v>
                </c:pt>
                <c:pt idx="418">
                  <c:v>40620.416685011573</c:v>
                </c:pt>
                <c:pt idx="419">
                  <c:v>40620.45835173611</c:v>
                </c:pt>
                <c:pt idx="420">
                  <c:v>40620.500018460647</c:v>
                </c:pt>
                <c:pt idx="421">
                  <c:v>40620.541685185184</c:v>
                </c:pt>
                <c:pt idx="422">
                  <c:v>40620.583351909721</c:v>
                </c:pt>
                <c:pt idx="423">
                  <c:v>40620.625018634259</c:v>
                </c:pt>
                <c:pt idx="424">
                  <c:v>40620.666685358796</c:v>
                </c:pt>
                <c:pt idx="425">
                  <c:v>40620.708352083333</c:v>
                </c:pt>
                <c:pt idx="426">
                  <c:v>40620.75001880787</c:v>
                </c:pt>
                <c:pt idx="427">
                  <c:v>40620.791685532407</c:v>
                </c:pt>
                <c:pt idx="428">
                  <c:v>40620.833352256945</c:v>
                </c:pt>
                <c:pt idx="429">
                  <c:v>40620.875018981482</c:v>
                </c:pt>
                <c:pt idx="430">
                  <c:v>40620.916685706019</c:v>
                </c:pt>
                <c:pt idx="431">
                  <c:v>40620.958352430556</c:v>
                </c:pt>
                <c:pt idx="432">
                  <c:v>40621.000019155093</c:v>
                </c:pt>
                <c:pt idx="433">
                  <c:v>40621.041685879631</c:v>
                </c:pt>
                <c:pt idx="434">
                  <c:v>40621.083352604168</c:v>
                </c:pt>
                <c:pt idx="435">
                  <c:v>40621.125019328705</c:v>
                </c:pt>
                <c:pt idx="436">
                  <c:v>40621.166686053242</c:v>
                </c:pt>
                <c:pt idx="437">
                  <c:v>40621.20835277778</c:v>
                </c:pt>
                <c:pt idx="438">
                  <c:v>40621.250019502317</c:v>
                </c:pt>
                <c:pt idx="439">
                  <c:v>40621.291686226854</c:v>
                </c:pt>
                <c:pt idx="440">
                  <c:v>40621.333352951391</c:v>
                </c:pt>
                <c:pt idx="441">
                  <c:v>40621.375019675928</c:v>
                </c:pt>
                <c:pt idx="442">
                  <c:v>40621.416686400466</c:v>
                </c:pt>
                <c:pt idx="443">
                  <c:v>40621.458353125003</c:v>
                </c:pt>
                <c:pt idx="444">
                  <c:v>40621.50001984954</c:v>
                </c:pt>
                <c:pt idx="445">
                  <c:v>40621.541686574077</c:v>
                </c:pt>
                <c:pt idx="446">
                  <c:v>40621.583353298614</c:v>
                </c:pt>
                <c:pt idx="447">
                  <c:v>40621.625020023152</c:v>
                </c:pt>
                <c:pt idx="448">
                  <c:v>40621.666686747689</c:v>
                </c:pt>
                <c:pt idx="449">
                  <c:v>40621.708353472219</c:v>
                </c:pt>
                <c:pt idx="450">
                  <c:v>40621.750020196756</c:v>
                </c:pt>
                <c:pt idx="451">
                  <c:v>40621.791686921293</c:v>
                </c:pt>
                <c:pt idx="452">
                  <c:v>40621.83335364583</c:v>
                </c:pt>
                <c:pt idx="453">
                  <c:v>40621.875020370368</c:v>
                </c:pt>
                <c:pt idx="454">
                  <c:v>40621.916687094905</c:v>
                </c:pt>
                <c:pt idx="455">
                  <c:v>40621.958353819442</c:v>
                </c:pt>
                <c:pt idx="456">
                  <c:v>40622.000020543979</c:v>
                </c:pt>
                <c:pt idx="457">
                  <c:v>40622.041687268516</c:v>
                </c:pt>
                <c:pt idx="458">
                  <c:v>40622.083353993054</c:v>
                </c:pt>
                <c:pt idx="459">
                  <c:v>40622.125020717591</c:v>
                </c:pt>
                <c:pt idx="460">
                  <c:v>40622.166687442128</c:v>
                </c:pt>
                <c:pt idx="461">
                  <c:v>40622.208354166665</c:v>
                </c:pt>
                <c:pt idx="462">
                  <c:v>40622.250020891202</c:v>
                </c:pt>
                <c:pt idx="463">
                  <c:v>40622.29168761574</c:v>
                </c:pt>
                <c:pt idx="464">
                  <c:v>40622.333354340277</c:v>
                </c:pt>
                <c:pt idx="465">
                  <c:v>40622.375021064814</c:v>
                </c:pt>
                <c:pt idx="466">
                  <c:v>40622.416687789351</c:v>
                </c:pt>
                <c:pt idx="467">
                  <c:v>40622.458354513888</c:v>
                </c:pt>
                <c:pt idx="468">
                  <c:v>40622.500021238426</c:v>
                </c:pt>
                <c:pt idx="469">
                  <c:v>40622.541687962963</c:v>
                </c:pt>
                <c:pt idx="470">
                  <c:v>40622.5833546875</c:v>
                </c:pt>
                <c:pt idx="471">
                  <c:v>40622.625021412037</c:v>
                </c:pt>
                <c:pt idx="472">
                  <c:v>40622.666688136575</c:v>
                </c:pt>
                <c:pt idx="473">
                  <c:v>40622.708354861112</c:v>
                </c:pt>
                <c:pt idx="474">
                  <c:v>40622.750021585649</c:v>
                </c:pt>
                <c:pt idx="475">
                  <c:v>40622.791688310186</c:v>
                </c:pt>
                <c:pt idx="476">
                  <c:v>40622.833355034723</c:v>
                </c:pt>
                <c:pt idx="477">
                  <c:v>40622.875021759261</c:v>
                </c:pt>
                <c:pt idx="478">
                  <c:v>40622.916688483798</c:v>
                </c:pt>
                <c:pt idx="479">
                  <c:v>40622.958355208335</c:v>
                </c:pt>
                <c:pt idx="480">
                  <c:v>40623.000021932872</c:v>
                </c:pt>
                <c:pt idx="481">
                  <c:v>40623.041688657409</c:v>
                </c:pt>
                <c:pt idx="482">
                  <c:v>40623.083355381947</c:v>
                </c:pt>
                <c:pt idx="483">
                  <c:v>40623.125022106484</c:v>
                </c:pt>
                <c:pt idx="484">
                  <c:v>40623.166688831021</c:v>
                </c:pt>
                <c:pt idx="485">
                  <c:v>40623.208355555558</c:v>
                </c:pt>
                <c:pt idx="486">
                  <c:v>40623.250022280095</c:v>
                </c:pt>
                <c:pt idx="487">
                  <c:v>40623.291689004633</c:v>
                </c:pt>
                <c:pt idx="488">
                  <c:v>40623.33335572917</c:v>
                </c:pt>
                <c:pt idx="489">
                  <c:v>40623.375022453707</c:v>
                </c:pt>
                <c:pt idx="490">
                  <c:v>40623.416689178244</c:v>
                </c:pt>
                <c:pt idx="491">
                  <c:v>40623.458355902774</c:v>
                </c:pt>
                <c:pt idx="492">
                  <c:v>40623.500022627311</c:v>
                </c:pt>
                <c:pt idx="493">
                  <c:v>40623.541689351849</c:v>
                </c:pt>
                <c:pt idx="494">
                  <c:v>40623.583356076386</c:v>
                </c:pt>
                <c:pt idx="495">
                  <c:v>40623.625022800923</c:v>
                </c:pt>
                <c:pt idx="496">
                  <c:v>40623.66668952546</c:v>
                </c:pt>
                <c:pt idx="497">
                  <c:v>40623.708356249997</c:v>
                </c:pt>
                <c:pt idx="498">
                  <c:v>40623.750022974535</c:v>
                </c:pt>
                <c:pt idx="499">
                  <c:v>40623.791689699072</c:v>
                </c:pt>
                <c:pt idx="500">
                  <c:v>40623.833356423609</c:v>
                </c:pt>
                <c:pt idx="501">
                  <c:v>40623.875023148146</c:v>
                </c:pt>
                <c:pt idx="502">
                  <c:v>40623.916689872683</c:v>
                </c:pt>
                <c:pt idx="503">
                  <c:v>40623.958356597221</c:v>
                </c:pt>
                <c:pt idx="504">
                  <c:v>40624.000023321758</c:v>
                </c:pt>
                <c:pt idx="505">
                  <c:v>40624.041690046295</c:v>
                </c:pt>
                <c:pt idx="506">
                  <c:v>40624.083356770832</c:v>
                </c:pt>
                <c:pt idx="507">
                  <c:v>40624.12502349537</c:v>
                </c:pt>
                <c:pt idx="508">
                  <c:v>40624.166690219907</c:v>
                </c:pt>
                <c:pt idx="509">
                  <c:v>40624.208356944444</c:v>
                </c:pt>
                <c:pt idx="510">
                  <c:v>40624.250023668981</c:v>
                </c:pt>
                <c:pt idx="511">
                  <c:v>40624.291690393518</c:v>
                </c:pt>
                <c:pt idx="512">
                  <c:v>40624.333357118056</c:v>
                </c:pt>
                <c:pt idx="513">
                  <c:v>40624.375023842593</c:v>
                </c:pt>
                <c:pt idx="514">
                  <c:v>40624.41669056713</c:v>
                </c:pt>
                <c:pt idx="515">
                  <c:v>40624.458357291667</c:v>
                </c:pt>
                <c:pt idx="516">
                  <c:v>40624.500024016204</c:v>
                </c:pt>
                <c:pt idx="517">
                  <c:v>40624.541690740742</c:v>
                </c:pt>
                <c:pt idx="518">
                  <c:v>40624.583357465279</c:v>
                </c:pt>
                <c:pt idx="519">
                  <c:v>40624.625024189816</c:v>
                </c:pt>
                <c:pt idx="520">
                  <c:v>40624.666690914353</c:v>
                </c:pt>
                <c:pt idx="521">
                  <c:v>40624.70835763889</c:v>
                </c:pt>
                <c:pt idx="522">
                  <c:v>40624.750024363428</c:v>
                </c:pt>
                <c:pt idx="523">
                  <c:v>40624.791691087965</c:v>
                </c:pt>
                <c:pt idx="524">
                  <c:v>40624.833357812502</c:v>
                </c:pt>
                <c:pt idx="525">
                  <c:v>40624.875024537039</c:v>
                </c:pt>
                <c:pt idx="526">
                  <c:v>40624.916691261576</c:v>
                </c:pt>
                <c:pt idx="527">
                  <c:v>40624.958357986114</c:v>
                </c:pt>
                <c:pt idx="528">
                  <c:v>40625.000024710651</c:v>
                </c:pt>
                <c:pt idx="529">
                  <c:v>40625.041691435188</c:v>
                </c:pt>
                <c:pt idx="530">
                  <c:v>40625.083358159725</c:v>
                </c:pt>
                <c:pt idx="531">
                  <c:v>40625.125024884263</c:v>
                </c:pt>
                <c:pt idx="532">
                  <c:v>40625.1666916088</c:v>
                </c:pt>
                <c:pt idx="533">
                  <c:v>40625.208358333337</c:v>
                </c:pt>
                <c:pt idx="534">
                  <c:v>40625.250025057867</c:v>
                </c:pt>
                <c:pt idx="535">
                  <c:v>40625.291691782404</c:v>
                </c:pt>
                <c:pt idx="536">
                  <c:v>40625.333358506941</c:v>
                </c:pt>
                <c:pt idx="537">
                  <c:v>40625.375025231479</c:v>
                </c:pt>
                <c:pt idx="538">
                  <c:v>40625.416691956016</c:v>
                </c:pt>
                <c:pt idx="539">
                  <c:v>40625.458358680553</c:v>
                </c:pt>
                <c:pt idx="540">
                  <c:v>40625.50002540509</c:v>
                </c:pt>
                <c:pt idx="541">
                  <c:v>40625.541692129627</c:v>
                </c:pt>
                <c:pt idx="542">
                  <c:v>40625.583358854165</c:v>
                </c:pt>
                <c:pt idx="543">
                  <c:v>40625.625025578702</c:v>
                </c:pt>
                <c:pt idx="544">
                  <c:v>40625.666692303239</c:v>
                </c:pt>
                <c:pt idx="545">
                  <c:v>40625.708359027776</c:v>
                </c:pt>
                <c:pt idx="546">
                  <c:v>40625.750025752313</c:v>
                </c:pt>
                <c:pt idx="547">
                  <c:v>40625.791692476851</c:v>
                </c:pt>
                <c:pt idx="548">
                  <c:v>40625.833359201388</c:v>
                </c:pt>
                <c:pt idx="549">
                  <c:v>40625.875025925925</c:v>
                </c:pt>
                <c:pt idx="550">
                  <c:v>40625.916692650462</c:v>
                </c:pt>
                <c:pt idx="551">
                  <c:v>40625.958359374999</c:v>
                </c:pt>
                <c:pt idx="552">
                  <c:v>40626.000026099537</c:v>
                </c:pt>
                <c:pt idx="553">
                  <c:v>40626.041692824074</c:v>
                </c:pt>
                <c:pt idx="554">
                  <c:v>40626.083359548611</c:v>
                </c:pt>
                <c:pt idx="555">
                  <c:v>40626.125026273148</c:v>
                </c:pt>
                <c:pt idx="556">
                  <c:v>40626.166692997685</c:v>
                </c:pt>
                <c:pt idx="557">
                  <c:v>40626.208359722223</c:v>
                </c:pt>
                <c:pt idx="558">
                  <c:v>40626.25002644676</c:v>
                </c:pt>
                <c:pt idx="559">
                  <c:v>40626.291693171297</c:v>
                </c:pt>
                <c:pt idx="560">
                  <c:v>40626.333359895834</c:v>
                </c:pt>
                <c:pt idx="561">
                  <c:v>40626.375026620372</c:v>
                </c:pt>
                <c:pt idx="562">
                  <c:v>40626.416693344909</c:v>
                </c:pt>
                <c:pt idx="563">
                  <c:v>40626.458360069446</c:v>
                </c:pt>
                <c:pt idx="564">
                  <c:v>40626.500026793983</c:v>
                </c:pt>
                <c:pt idx="565">
                  <c:v>40626.54169351852</c:v>
                </c:pt>
                <c:pt idx="566">
                  <c:v>40626.583360243058</c:v>
                </c:pt>
                <c:pt idx="567">
                  <c:v>40626.625026967595</c:v>
                </c:pt>
                <c:pt idx="568">
                  <c:v>40626.666693692132</c:v>
                </c:pt>
                <c:pt idx="569">
                  <c:v>40626.708360416669</c:v>
                </c:pt>
                <c:pt idx="570">
                  <c:v>40626.750027141206</c:v>
                </c:pt>
                <c:pt idx="571">
                  <c:v>40626.791693865744</c:v>
                </c:pt>
                <c:pt idx="572">
                  <c:v>40626.833360590281</c:v>
                </c:pt>
                <c:pt idx="573">
                  <c:v>40626.875027314818</c:v>
                </c:pt>
                <c:pt idx="574">
                  <c:v>40626.916694039355</c:v>
                </c:pt>
                <c:pt idx="575">
                  <c:v>40626.958360763892</c:v>
                </c:pt>
                <c:pt idx="576">
                  <c:v>40627.000027488422</c:v>
                </c:pt>
                <c:pt idx="577">
                  <c:v>40627.04169421296</c:v>
                </c:pt>
                <c:pt idx="578">
                  <c:v>40627.083360937497</c:v>
                </c:pt>
                <c:pt idx="579">
                  <c:v>40627.125027662034</c:v>
                </c:pt>
                <c:pt idx="580">
                  <c:v>40627.166694386571</c:v>
                </c:pt>
                <c:pt idx="581">
                  <c:v>40627.208361111108</c:v>
                </c:pt>
                <c:pt idx="582">
                  <c:v>40627.250027835646</c:v>
                </c:pt>
                <c:pt idx="583">
                  <c:v>40627.291694560183</c:v>
                </c:pt>
                <c:pt idx="584">
                  <c:v>40627.33336128472</c:v>
                </c:pt>
                <c:pt idx="585">
                  <c:v>40627.375028009257</c:v>
                </c:pt>
                <c:pt idx="586">
                  <c:v>40627.416694733794</c:v>
                </c:pt>
                <c:pt idx="587">
                  <c:v>40627.458361458332</c:v>
                </c:pt>
                <c:pt idx="588">
                  <c:v>40627.500028182869</c:v>
                </c:pt>
                <c:pt idx="589">
                  <c:v>40627.541694907406</c:v>
                </c:pt>
                <c:pt idx="590">
                  <c:v>40627.583361631943</c:v>
                </c:pt>
                <c:pt idx="591">
                  <c:v>40627.62502835648</c:v>
                </c:pt>
                <c:pt idx="592">
                  <c:v>40627.666695081018</c:v>
                </c:pt>
                <c:pt idx="593">
                  <c:v>40627.708361805555</c:v>
                </c:pt>
                <c:pt idx="594">
                  <c:v>40627.750028530092</c:v>
                </c:pt>
                <c:pt idx="595">
                  <c:v>40627.791695254629</c:v>
                </c:pt>
                <c:pt idx="596">
                  <c:v>40627.833361979167</c:v>
                </c:pt>
                <c:pt idx="597">
                  <c:v>40627.875028703704</c:v>
                </c:pt>
                <c:pt idx="598">
                  <c:v>40627.916695428241</c:v>
                </c:pt>
                <c:pt idx="599">
                  <c:v>40627.958362152778</c:v>
                </c:pt>
                <c:pt idx="600">
                  <c:v>40628.000028877315</c:v>
                </c:pt>
                <c:pt idx="601">
                  <c:v>40628.041695601853</c:v>
                </c:pt>
                <c:pt idx="602">
                  <c:v>40628.08336232639</c:v>
                </c:pt>
                <c:pt idx="603">
                  <c:v>40628.125029050927</c:v>
                </c:pt>
                <c:pt idx="604">
                  <c:v>40628.166695775464</c:v>
                </c:pt>
                <c:pt idx="605">
                  <c:v>40628.208362500001</c:v>
                </c:pt>
                <c:pt idx="606">
                  <c:v>40628.250029224539</c:v>
                </c:pt>
                <c:pt idx="607">
                  <c:v>40628.291695949076</c:v>
                </c:pt>
                <c:pt idx="608">
                  <c:v>40628.333362673613</c:v>
                </c:pt>
                <c:pt idx="609">
                  <c:v>40628.37502939815</c:v>
                </c:pt>
                <c:pt idx="610">
                  <c:v>40628.416696122687</c:v>
                </c:pt>
                <c:pt idx="611">
                  <c:v>40628.458362847225</c:v>
                </c:pt>
                <c:pt idx="612">
                  <c:v>40628.500029571762</c:v>
                </c:pt>
                <c:pt idx="613">
                  <c:v>40628.541696296299</c:v>
                </c:pt>
                <c:pt idx="614">
                  <c:v>40628.583363020836</c:v>
                </c:pt>
                <c:pt idx="615">
                  <c:v>40628.625029745373</c:v>
                </c:pt>
                <c:pt idx="616">
                  <c:v>40628.666696469911</c:v>
                </c:pt>
                <c:pt idx="617">
                  <c:v>40628.708363194448</c:v>
                </c:pt>
                <c:pt idx="618">
                  <c:v>40628.750029918985</c:v>
                </c:pt>
                <c:pt idx="619">
                  <c:v>40628.791696643515</c:v>
                </c:pt>
                <c:pt idx="620">
                  <c:v>40628.833363368052</c:v>
                </c:pt>
                <c:pt idx="621">
                  <c:v>40628.875030092589</c:v>
                </c:pt>
                <c:pt idx="622">
                  <c:v>40628.916696817127</c:v>
                </c:pt>
                <c:pt idx="623">
                  <c:v>40628.958363541664</c:v>
                </c:pt>
                <c:pt idx="624">
                  <c:v>40629.000030266201</c:v>
                </c:pt>
                <c:pt idx="625">
                  <c:v>40629.041696990738</c:v>
                </c:pt>
                <c:pt idx="626">
                  <c:v>40629.083363715275</c:v>
                </c:pt>
                <c:pt idx="627">
                  <c:v>40629.125030439813</c:v>
                </c:pt>
                <c:pt idx="628">
                  <c:v>40629.16669716435</c:v>
                </c:pt>
                <c:pt idx="629">
                  <c:v>40629.208363888887</c:v>
                </c:pt>
                <c:pt idx="630">
                  <c:v>40629.250030613424</c:v>
                </c:pt>
                <c:pt idx="631">
                  <c:v>40629.291697337962</c:v>
                </c:pt>
                <c:pt idx="632">
                  <c:v>40629.333364062499</c:v>
                </c:pt>
                <c:pt idx="633">
                  <c:v>40629.375030787036</c:v>
                </c:pt>
                <c:pt idx="634">
                  <c:v>40629.416697511573</c:v>
                </c:pt>
                <c:pt idx="635">
                  <c:v>40629.45836423611</c:v>
                </c:pt>
                <c:pt idx="636">
                  <c:v>40629.500030960648</c:v>
                </c:pt>
                <c:pt idx="637">
                  <c:v>40629.541697685185</c:v>
                </c:pt>
                <c:pt idx="638">
                  <c:v>40629.583364409722</c:v>
                </c:pt>
                <c:pt idx="639">
                  <c:v>40629.625031134259</c:v>
                </c:pt>
                <c:pt idx="640">
                  <c:v>40629.666697858796</c:v>
                </c:pt>
                <c:pt idx="641">
                  <c:v>40629.708364583334</c:v>
                </c:pt>
                <c:pt idx="642">
                  <c:v>40629.750031307871</c:v>
                </c:pt>
                <c:pt idx="643">
                  <c:v>40629.791698032408</c:v>
                </c:pt>
                <c:pt idx="644">
                  <c:v>40629.833364756945</c:v>
                </c:pt>
                <c:pt idx="645">
                  <c:v>40629.875031481482</c:v>
                </c:pt>
                <c:pt idx="646">
                  <c:v>40629.91669820602</c:v>
                </c:pt>
                <c:pt idx="647">
                  <c:v>40629.958364930557</c:v>
                </c:pt>
                <c:pt idx="648">
                  <c:v>40630.000031655094</c:v>
                </c:pt>
                <c:pt idx="649">
                  <c:v>40630.041698379631</c:v>
                </c:pt>
                <c:pt idx="650">
                  <c:v>40630.083365104168</c:v>
                </c:pt>
                <c:pt idx="651">
                  <c:v>40630.125031828706</c:v>
                </c:pt>
                <c:pt idx="652">
                  <c:v>40630.166698553243</c:v>
                </c:pt>
                <c:pt idx="653">
                  <c:v>40630.20836527778</c:v>
                </c:pt>
                <c:pt idx="654">
                  <c:v>40630.250032002317</c:v>
                </c:pt>
                <c:pt idx="655">
                  <c:v>40630.291698726855</c:v>
                </c:pt>
                <c:pt idx="656">
                  <c:v>40630.333365451392</c:v>
                </c:pt>
                <c:pt idx="657">
                  <c:v>40630.375032175929</c:v>
                </c:pt>
                <c:pt idx="658">
                  <c:v>40630.416698900466</c:v>
                </c:pt>
                <c:pt idx="659">
                  <c:v>40630.458365625003</c:v>
                </c:pt>
                <c:pt idx="660">
                  <c:v>40630.500032349541</c:v>
                </c:pt>
                <c:pt idx="661">
                  <c:v>40630.54169907407</c:v>
                </c:pt>
                <c:pt idx="662">
                  <c:v>40630.583365798608</c:v>
                </c:pt>
                <c:pt idx="663">
                  <c:v>40630.625032523145</c:v>
                </c:pt>
                <c:pt idx="664">
                  <c:v>40630.666699247682</c:v>
                </c:pt>
                <c:pt idx="665">
                  <c:v>40630.708365972219</c:v>
                </c:pt>
                <c:pt idx="666">
                  <c:v>40630.750032696757</c:v>
                </c:pt>
                <c:pt idx="667">
                  <c:v>40630.791699421294</c:v>
                </c:pt>
                <c:pt idx="668">
                  <c:v>40630.833366145831</c:v>
                </c:pt>
                <c:pt idx="669">
                  <c:v>40630.875032870368</c:v>
                </c:pt>
                <c:pt idx="670">
                  <c:v>40630.916699594905</c:v>
                </c:pt>
                <c:pt idx="671">
                  <c:v>40630.958366319443</c:v>
                </c:pt>
                <c:pt idx="672">
                  <c:v>40631.00003304398</c:v>
                </c:pt>
                <c:pt idx="673">
                  <c:v>40631.041699768517</c:v>
                </c:pt>
                <c:pt idx="674">
                  <c:v>40631.083366493054</c:v>
                </c:pt>
                <c:pt idx="675">
                  <c:v>40631.125033217591</c:v>
                </c:pt>
                <c:pt idx="676">
                  <c:v>40631.166699942129</c:v>
                </c:pt>
                <c:pt idx="677">
                  <c:v>40631.208366666666</c:v>
                </c:pt>
                <c:pt idx="678">
                  <c:v>40631.250033391203</c:v>
                </c:pt>
                <c:pt idx="679">
                  <c:v>40631.29170011574</c:v>
                </c:pt>
                <c:pt idx="680">
                  <c:v>40631.333366840277</c:v>
                </c:pt>
                <c:pt idx="681">
                  <c:v>40631.375033564815</c:v>
                </c:pt>
                <c:pt idx="682">
                  <c:v>40631.416700289352</c:v>
                </c:pt>
                <c:pt idx="683">
                  <c:v>40631.458367013889</c:v>
                </c:pt>
                <c:pt idx="684">
                  <c:v>40631.500033738426</c:v>
                </c:pt>
                <c:pt idx="685">
                  <c:v>40631.541700462963</c:v>
                </c:pt>
                <c:pt idx="686">
                  <c:v>40631.583367187501</c:v>
                </c:pt>
                <c:pt idx="687">
                  <c:v>40631.625033912038</c:v>
                </c:pt>
                <c:pt idx="688">
                  <c:v>40631.666700636575</c:v>
                </c:pt>
                <c:pt idx="689">
                  <c:v>40631.708367361112</c:v>
                </c:pt>
                <c:pt idx="690">
                  <c:v>40631.75003408565</c:v>
                </c:pt>
                <c:pt idx="691">
                  <c:v>40631.791700810187</c:v>
                </c:pt>
                <c:pt idx="692">
                  <c:v>40631.833367534724</c:v>
                </c:pt>
                <c:pt idx="693">
                  <c:v>40631.875034259261</c:v>
                </c:pt>
                <c:pt idx="694">
                  <c:v>40631.916700983798</c:v>
                </c:pt>
                <c:pt idx="695">
                  <c:v>40631.958367708336</c:v>
                </c:pt>
                <c:pt idx="696">
                  <c:v>40632.000034432873</c:v>
                </c:pt>
                <c:pt idx="697">
                  <c:v>40632.04170115741</c:v>
                </c:pt>
                <c:pt idx="698">
                  <c:v>40632.083367881947</c:v>
                </c:pt>
                <c:pt idx="699">
                  <c:v>40632.125034606484</c:v>
                </c:pt>
                <c:pt idx="700">
                  <c:v>40632.166701331022</c:v>
                </c:pt>
                <c:pt idx="701">
                  <c:v>40632.208368055559</c:v>
                </c:pt>
                <c:pt idx="702">
                  <c:v>40632.250034780096</c:v>
                </c:pt>
                <c:pt idx="703">
                  <c:v>40632.291701504633</c:v>
                </c:pt>
                <c:pt idx="704">
                  <c:v>40632.333368229163</c:v>
                </c:pt>
                <c:pt idx="705">
                  <c:v>40632.3750349537</c:v>
                </c:pt>
                <c:pt idx="706">
                  <c:v>40632.416701678238</c:v>
                </c:pt>
                <c:pt idx="707">
                  <c:v>40632.458368402775</c:v>
                </c:pt>
                <c:pt idx="708">
                  <c:v>40632.500035127312</c:v>
                </c:pt>
                <c:pt idx="709">
                  <c:v>40632.541701851849</c:v>
                </c:pt>
                <c:pt idx="710">
                  <c:v>40632.583368576386</c:v>
                </c:pt>
                <c:pt idx="711">
                  <c:v>40632.625035300924</c:v>
                </c:pt>
                <c:pt idx="712">
                  <c:v>40632.666702025461</c:v>
                </c:pt>
                <c:pt idx="713">
                  <c:v>40632.708368749998</c:v>
                </c:pt>
                <c:pt idx="714">
                  <c:v>40632.750035474535</c:v>
                </c:pt>
                <c:pt idx="715">
                  <c:v>40632.791702199072</c:v>
                </c:pt>
                <c:pt idx="716">
                  <c:v>40632.83336892361</c:v>
                </c:pt>
                <c:pt idx="717">
                  <c:v>40632.875035648147</c:v>
                </c:pt>
                <c:pt idx="718">
                  <c:v>40632.916702372684</c:v>
                </c:pt>
                <c:pt idx="719">
                  <c:v>40632.958369097221</c:v>
                </c:pt>
                <c:pt idx="720">
                  <c:v>40633.000035821759</c:v>
                </c:pt>
                <c:pt idx="721">
                  <c:v>40633.041702546296</c:v>
                </c:pt>
                <c:pt idx="722">
                  <c:v>40633.083369270833</c:v>
                </c:pt>
                <c:pt idx="723">
                  <c:v>40633.12503599537</c:v>
                </c:pt>
                <c:pt idx="724">
                  <c:v>40633.166702719907</c:v>
                </c:pt>
                <c:pt idx="725">
                  <c:v>40633.208369444445</c:v>
                </c:pt>
                <c:pt idx="726">
                  <c:v>40633.250036168982</c:v>
                </c:pt>
                <c:pt idx="727">
                  <c:v>40633.291702893519</c:v>
                </c:pt>
                <c:pt idx="728">
                  <c:v>40633.333369618056</c:v>
                </c:pt>
                <c:pt idx="729">
                  <c:v>40633.375036342593</c:v>
                </c:pt>
                <c:pt idx="730">
                  <c:v>40633.416703067131</c:v>
                </c:pt>
                <c:pt idx="731">
                  <c:v>40633.458369791668</c:v>
                </c:pt>
                <c:pt idx="732">
                  <c:v>40633.500036516205</c:v>
                </c:pt>
                <c:pt idx="733">
                  <c:v>40633.541703240742</c:v>
                </c:pt>
                <c:pt idx="734">
                  <c:v>40633.583369965279</c:v>
                </c:pt>
                <c:pt idx="735">
                  <c:v>40633.625036689817</c:v>
                </c:pt>
                <c:pt idx="736">
                  <c:v>40633.666703414354</c:v>
                </c:pt>
                <c:pt idx="737">
                  <c:v>40633.708370138891</c:v>
                </c:pt>
                <c:pt idx="738">
                  <c:v>40633.750036863428</c:v>
                </c:pt>
                <c:pt idx="739">
                  <c:v>40633.791703587965</c:v>
                </c:pt>
                <c:pt idx="740">
                  <c:v>40633.833370312503</c:v>
                </c:pt>
                <c:pt idx="741">
                  <c:v>40633.87503703704</c:v>
                </c:pt>
                <c:pt idx="742">
                  <c:v>40633.916703761577</c:v>
                </c:pt>
                <c:pt idx="743">
                  <c:v>40633.958370486114</c:v>
                </c:pt>
              </c:numCache>
            </c:numRef>
          </c:xVal>
          <c:yVal>
            <c:numRef>
              <c:f>MAR!$F$5:$F$748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6A-49D7-BB1B-8BBEB2B58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0633.958330000009"/>
          <c:min val="4060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March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40603</c:v>
                </c:pt>
                <c:pt idx="1">
                  <c:v>40603.041666666664</c:v>
                </c:pt>
                <c:pt idx="2">
                  <c:v>40603.083333333336</c:v>
                </c:pt>
                <c:pt idx="3">
                  <c:v>40603.124999826388</c:v>
                </c:pt>
                <c:pt idx="4">
                  <c:v>40603.166666435187</c:v>
                </c:pt>
                <c:pt idx="5">
                  <c:v>40603.208333043978</c:v>
                </c:pt>
                <c:pt idx="6">
                  <c:v>40603.249999652777</c:v>
                </c:pt>
                <c:pt idx="7">
                  <c:v>40603.291666261575</c:v>
                </c:pt>
                <c:pt idx="8">
                  <c:v>40603.333332870374</c:v>
                </c:pt>
                <c:pt idx="9">
                  <c:v>40603.374999479165</c:v>
                </c:pt>
                <c:pt idx="10">
                  <c:v>40603.416666087964</c:v>
                </c:pt>
                <c:pt idx="11">
                  <c:v>40603.458332696762</c:v>
                </c:pt>
                <c:pt idx="12">
                  <c:v>40603.499999305554</c:v>
                </c:pt>
                <c:pt idx="13">
                  <c:v>40603.541665914352</c:v>
                </c:pt>
                <c:pt idx="14">
                  <c:v>40603.583332523151</c:v>
                </c:pt>
                <c:pt idx="15">
                  <c:v>40603.624999131942</c:v>
                </c:pt>
                <c:pt idx="16">
                  <c:v>40603.66666574074</c:v>
                </c:pt>
                <c:pt idx="17">
                  <c:v>40603.708332349539</c:v>
                </c:pt>
                <c:pt idx="18">
                  <c:v>40603.74999895833</c:v>
                </c:pt>
                <c:pt idx="19">
                  <c:v>40603.791665567129</c:v>
                </c:pt>
                <c:pt idx="20">
                  <c:v>40603.833332175927</c:v>
                </c:pt>
                <c:pt idx="21">
                  <c:v>40603.874998784719</c:v>
                </c:pt>
                <c:pt idx="22">
                  <c:v>40603.916665393517</c:v>
                </c:pt>
                <c:pt idx="23">
                  <c:v>40603.958332002316</c:v>
                </c:pt>
                <c:pt idx="24">
                  <c:v>40603.999998611114</c:v>
                </c:pt>
                <c:pt idx="25">
                  <c:v>40604.041665219906</c:v>
                </c:pt>
                <c:pt idx="26">
                  <c:v>40604.083331828704</c:v>
                </c:pt>
                <c:pt idx="27">
                  <c:v>40604.124998437503</c:v>
                </c:pt>
                <c:pt idx="28">
                  <c:v>40604.166665046294</c:v>
                </c:pt>
                <c:pt idx="29">
                  <c:v>40604.208331655092</c:v>
                </c:pt>
                <c:pt idx="30">
                  <c:v>40604.249998263891</c:v>
                </c:pt>
                <c:pt idx="31">
                  <c:v>40604.291664872682</c:v>
                </c:pt>
                <c:pt idx="32">
                  <c:v>40604.333331481481</c:v>
                </c:pt>
                <c:pt idx="33">
                  <c:v>40604.374998090279</c:v>
                </c:pt>
                <c:pt idx="34">
                  <c:v>40604.416664699071</c:v>
                </c:pt>
                <c:pt idx="35">
                  <c:v>40604.458331307869</c:v>
                </c:pt>
                <c:pt idx="36">
                  <c:v>40604.499997916668</c:v>
                </c:pt>
                <c:pt idx="37">
                  <c:v>40604.541664525466</c:v>
                </c:pt>
                <c:pt idx="38">
                  <c:v>40604.583331134258</c:v>
                </c:pt>
                <c:pt idx="39">
                  <c:v>40604.624997743056</c:v>
                </c:pt>
                <c:pt idx="40">
                  <c:v>40604.666664351855</c:v>
                </c:pt>
                <c:pt idx="41">
                  <c:v>40604.708330960646</c:v>
                </c:pt>
                <c:pt idx="42">
                  <c:v>40604.749997569445</c:v>
                </c:pt>
                <c:pt idx="43">
                  <c:v>40604.791664178243</c:v>
                </c:pt>
                <c:pt idx="44">
                  <c:v>40604.833330787034</c:v>
                </c:pt>
                <c:pt idx="45">
                  <c:v>40604.874997395833</c:v>
                </c:pt>
                <c:pt idx="46">
                  <c:v>40604.916664004631</c:v>
                </c:pt>
                <c:pt idx="47">
                  <c:v>40604.958330613423</c:v>
                </c:pt>
                <c:pt idx="48">
                  <c:v>40604.999997222221</c:v>
                </c:pt>
                <c:pt idx="49">
                  <c:v>40605.04166383102</c:v>
                </c:pt>
                <c:pt idx="50">
                  <c:v>40605.083330439818</c:v>
                </c:pt>
                <c:pt idx="51">
                  <c:v>40605.12499704861</c:v>
                </c:pt>
                <c:pt idx="52">
                  <c:v>40605.166663657408</c:v>
                </c:pt>
                <c:pt idx="53">
                  <c:v>40605.208330266207</c:v>
                </c:pt>
                <c:pt idx="54">
                  <c:v>40605.249996874998</c:v>
                </c:pt>
                <c:pt idx="55">
                  <c:v>40605.291663483797</c:v>
                </c:pt>
                <c:pt idx="56">
                  <c:v>40605.333330092595</c:v>
                </c:pt>
                <c:pt idx="57">
                  <c:v>40605.374996701386</c:v>
                </c:pt>
                <c:pt idx="58">
                  <c:v>40605.416663310185</c:v>
                </c:pt>
                <c:pt idx="59">
                  <c:v>40605.458329918984</c:v>
                </c:pt>
                <c:pt idx="60">
                  <c:v>40605.499996527775</c:v>
                </c:pt>
                <c:pt idx="61">
                  <c:v>40605.541663136573</c:v>
                </c:pt>
                <c:pt idx="62">
                  <c:v>40605.583329745372</c:v>
                </c:pt>
                <c:pt idx="63">
                  <c:v>40605.624996354163</c:v>
                </c:pt>
                <c:pt idx="64">
                  <c:v>40605.666662962962</c:v>
                </c:pt>
                <c:pt idx="65">
                  <c:v>40605.70832957176</c:v>
                </c:pt>
                <c:pt idx="66">
                  <c:v>40605.749996180559</c:v>
                </c:pt>
                <c:pt idx="67">
                  <c:v>40605.79166278935</c:v>
                </c:pt>
                <c:pt idx="68">
                  <c:v>40605.833329398149</c:v>
                </c:pt>
                <c:pt idx="69">
                  <c:v>40605.874996006947</c:v>
                </c:pt>
                <c:pt idx="70">
                  <c:v>40605.916662615738</c:v>
                </c:pt>
                <c:pt idx="71">
                  <c:v>40605.958329224537</c:v>
                </c:pt>
                <c:pt idx="72">
                  <c:v>40605.999995833336</c:v>
                </c:pt>
                <c:pt idx="73">
                  <c:v>40606.041662442127</c:v>
                </c:pt>
                <c:pt idx="74">
                  <c:v>40606.083329050925</c:v>
                </c:pt>
                <c:pt idx="75">
                  <c:v>40606.124995659724</c:v>
                </c:pt>
                <c:pt idx="76">
                  <c:v>40606.166662268515</c:v>
                </c:pt>
                <c:pt idx="77">
                  <c:v>40606.208328877314</c:v>
                </c:pt>
                <c:pt idx="78">
                  <c:v>40606.249995486112</c:v>
                </c:pt>
                <c:pt idx="79">
                  <c:v>40606.291662094911</c:v>
                </c:pt>
                <c:pt idx="80">
                  <c:v>40606.333328703702</c:v>
                </c:pt>
                <c:pt idx="81">
                  <c:v>40606.374995312501</c:v>
                </c:pt>
                <c:pt idx="82">
                  <c:v>40606.416661921299</c:v>
                </c:pt>
                <c:pt idx="83">
                  <c:v>40606.458328530091</c:v>
                </c:pt>
                <c:pt idx="84">
                  <c:v>40606.499995138889</c:v>
                </c:pt>
                <c:pt idx="85">
                  <c:v>40606.541661747688</c:v>
                </c:pt>
                <c:pt idx="86">
                  <c:v>40606.583328356479</c:v>
                </c:pt>
                <c:pt idx="87">
                  <c:v>40606.624994965277</c:v>
                </c:pt>
                <c:pt idx="88">
                  <c:v>40606.666661574076</c:v>
                </c:pt>
                <c:pt idx="89">
                  <c:v>40606.708328182867</c:v>
                </c:pt>
                <c:pt idx="90">
                  <c:v>40606.749994791666</c:v>
                </c:pt>
                <c:pt idx="91">
                  <c:v>40606.791661400464</c:v>
                </c:pt>
                <c:pt idx="92">
                  <c:v>40606.833328009256</c:v>
                </c:pt>
                <c:pt idx="93">
                  <c:v>40606.874994618054</c:v>
                </c:pt>
                <c:pt idx="94">
                  <c:v>40606.916661226853</c:v>
                </c:pt>
                <c:pt idx="95">
                  <c:v>40606.958327835651</c:v>
                </c:pt>
                <c:pt idx="96">
                  <c:v>40606.999994444443</c:v>
                </c:pt>
                <c:pt idx="97">
                  <c:v>40607.041661053241</c:v>
                </c:pt>
                <c:pt idx="98">
                  <c:v>40607.08332766204</c:v>
                </c:pt>
                <c:pt idx="99">
                  <c:v>40607.124994270831</c:v>
                </c:pt>
                <c:pt idx="100">
                  <c:v>40607.166666666664</c:v>
                </c:pt>
                <c:pt idx="101">
                  <c:v>40607.208333333336</c:v>
                </c:pt>
                <c:pt idx="102">
                  <c:v>40607.250000057873</c:v>
                </c:pt>
                <c:pt idx="103">
                  <c:v>40607.29166678241</c:v>
                </c:pt>
                <c:pt idx="104">
                  <c:v>40607.333333506947</c:v>
                </c:pt>
                <c:pt idx="105">
                  <c:v>40607.375000231485</c:v>
                </c:pt>
                <c:pt idx="106">
                  <c:v>40607.416666956022</c:v>
                </c:pt>
                <c:pt idx="107">
                  <c:v>40607.458333680559</c:v>
                </c:pt>
                <c:pt idx="108">
                  <c:v>40607.500000405096</c:v>
                </c:pt>
                <c:pt idx="109">
                  <c:v>40607.541667129626</c:v>
                </c:pt>
                <c:pt idx="110">
                  <c:v>40607.583333854163</c:v>
                </c:pt>
                <c:pt idx="111">
                  <c:v>40607.625000578701</c:v>
                </c:pt>
                <c:pt idx="112">
                  <c:v>40607.666667303238</c:v>
                </c:pt>
                <c:pt idx="113">
                  <c:v>40607.708334027775</c:v>
                </c:pt>
                <c:pt idx="114">
                  <c:v>40607.750000752312</c:v>
                </c:pt>
                <c:pt idx="115">
                  <c:v>40607.791667476849</c:v>
                </c:pt>
                <c:pt idx="116">
                  <c:v>40607.833334201387</c:v>
                </c:pt>
                <c:pt idx="117">
                  <c:v>40607.875000925924</c:v>
                </c:pt>
                <c:pt idx="118">
                  <c:v>40607.916667650461</c:v>
                </c:pt>
                <c:pt idx="119">
                  <c:v>40607.958334374998</c:v>
                </c:pt>
                <c:pt idx="120">
                  <c:v>40608.000001099535</c:v>
                </c:pt>
                <c:pt idx="121">
                  <c:v>40608.041667824073</c:v>
                </c:pt>
                <c:pt idx="122">
                  <c:v>40608.08333454861</c:v>
                </c:pt>
                <c:pt idx="123">
                  <c:v>40608.125001273147</c:v>
                </c:pt>
                <c:pt idx="124">
                  <c:v>40608.166667997684</c:v>
                </c:pt>
                <c:pt idx="125">
                  <c:v>40608.208334722221</c:v>
                </c:pt>
                <c:pt idx="126">
                  <c:v>40608.250001446759</c:v>
                </c:pt>
                <c:pt idx="127">
                  <c:v>40608.291668171296</c:v>
                </c:pt>
                <c:pt idx="128">
                  <c:v>40608.333334895833</c:v>
                </c:pt>
                <c:pt idx="129">
                  <c:v>40608.37500162037</c:v>
                </c:pt>
                <c:pt idx="130">
                  <c:v>40608.416668344908</c:v>
                </c:pt>
                <c:pt idx="131">
                  <c:v>40608.458335069445</c:v>
                </c:pt>
                <c:pt idx="132">
                  <c:v>40608.500001793982</c:v>
                </c:pt>
                <c:pt idx="133">
                  <c:v>40608.541668518519</c:v>
                </c:pt>
                <c:pt idx="134">
                  <c:v>40608.583335243056</c:v>
                </c:pt>
                <c:pt idx="135">
                  <c:v>40608.625001967594</c:v>
                </c:pt>
                <c:pt idx="136">
                  <c:v>40608.666668692131</c:v>
                </c:pt>
                <c:pt idx="137">
                  <c:v>40608.708335416668</c:v>
                </c:pt>
                <c:pt idx="138">
                  <c:v>40608.750002141205</c:v>
                </c:pt>
                <c:pt idx="139">
                  <c:v>40608.791668865742</c:v>
                </c:pt>
                <c:pt idx="140">
                  <c:v>40608.83333559028</c:v>
                </c:pt>
                <c:pt idx="141">
                  <c:v>40608.875002314817</c:v>
                </c:pt>
                <c:pt idx="142">
                  <c:v>40608.916669039354</c:v>
                </c:pt>
                <c:pt idx="143">
                  <c:v>40608.958335763891</c:v>
                </c:pt>
                <c:pt idx="144">
                  <c:v>40609.000002488428</c:v>
                </c:pt>
                <c:pt idx="145">
                  <c:v>40609.041669212966</c:v>
                </c:pt>
                <c:pt idx="146">
                  <c:v>40609.083335937503</c:v>
                </c:pt>
                <c:pt idx="147">
                  <c:v>40609.12500266204</c:v>
                </c:pt>
                <c:pt idx="148">
                  <c:v>40609.166669386577</c:v>
                </c:pt>
                <c:pt idx="149">
                  <c:v>40609.208336111114</c:v>
                </c:pt>
                <c:pt idx="150">
                  <c:v>40609.250002835652</c:v>
                </c:pt>
                <c:pt idx="151">
                  <c:v>40609.291669560182</c:v>
                </c:pt>
                <c:pt idx="152">
                  <c:v>40609.333336284719</c:v>
                </c:pt>
                <c:pt idx="153">
                  <c:v>40609.375003009256</c:v>
                </c:pt>
                <c:pt idx="154">
                  <c:v>40609.416669733793</c:v>
                </c:pt>
                <c:pt idx="155">
                  <c:v>40609.45833645833</c:v>
                </c:pt>
                <c:pt idx="156">
                  <c:v>40609.500003182868</c:v>
                </c:pt>
                <c:pt idx="157">
                  <c:v>40609.541669907405</c:v>
                </c:pt>
                <c:pt idx="158">
                  <c:v>40609.583336631942</c:v>
                </c:pt>
                <c:pt idx="159">
                  <c:v>40609.625003356479</c:v>
                </c:pt>
                <c:pt idx="160">
                  <c:v>40609.666670081016</c:v>
                </c:pt>
                <c:pt idx="161">
                  <c:v>40609.708336805554</c:v>
                </c:pt>
                <c:pt idx="162">
                  <c:v>40609.750003530091</c:v>
                </c:pt>
                <c:pt idx="163">
                  <c:v>40609.791670254628</c:v>
                </c:pt>
                <c:pt idx="164">
                  <c:v>40609.833336979165</c:v>
                </c:pt>
                <c:pt idx="165">
                  <c:v>40609.875003703703</c:v>
                </c:pt>
                <c:pt idx="166">
                  <c:v>40609.91667042824</c:v>
                </c:pt>
                <c:pt idx="167">
                  <c:v>40609.958337152777</c:v>
                </c:pt>
                <c:pt idx="168">
                  <c:v>40610.000003877314</c:v>
                </c:pt>
                <c:pt idx="169">
                  <c:v>40610.041670601851</c:v>
                </c:pt>
                <c:pt idx="170">
                  <c:v>40610.083337326389</c:v>
                </c:pt>
                <c:pt idx="171">
                  <c:v>40610.125004050926</c:v>
                </c:pt>
                <c:pt idx="172">
                  <c:v>40610.166670775463</c:v>
                </c:pt>
                <c:pt idx="173">
                  <c:v>40610.2083375</c:v>
                </c:pt>
                <c:pt idx="174">
                  <c:v>40610.250004224537</c:v>
                </c:pt>
                <c:pt idx="175">
                  <c:v>40610.291670949075</c:v>
                </c:pt>
                <c:pt idx="176">
                  <c:v>40610.333337673612</c:v>
                </c:pt>
                <c:pt idx="177">
                  <c:v>40610.375004398149</c:v>
                </c:pt>
                <c:pt idx="178">
                  <c:v>40610.416671122686</c:v>
                </c:pt>
                <c:pt idx="179">
                  <c:v>40610.458337847223</c:v>
                </c:pt>
                <c:pt idx="180">
                  <c:v>40610.500004571761</c:v>
                </c:pt>
                <c:pt idx="181">
                  <c:v>40610.541671296298</c:v>
                </c:pt>
                <c:pt idx="182">
                  <c:v>40610.583338020835</c:v>
                </c:pt>
                <c:pt idx="183">
                  <c:v>40610.625004745372</c:v>
                </c:pt>
                <c:pt idx="184">
                  <c:v>40610.666671469909</c:v>
                </c:pt>
                <c:pt idx="185">
                  <c:v>40610.708338194447</c:v>
                </c:pt>
                <c:pt idx="186">
                  <c:v>40610.750004918984</c:v>
                </c:pt>
                <c:pt idx="187">
                  <c:v>40610.791671643521</c:v>
                </c:pt>
                <c:pt idx="188">
                  <c:v>40610.833338368058</c:v>
                </c:pt>
                <c:pt idx="189">
                  <c:v>40610.875005092596</c:v>
                </c:pt>
                <c:pt idx="190">
                  <c:v>40610.916671817133</c:v>
                </c:pt>
                <c:pt idx="191">
                  <c:v>40610.95833854167</c:v>
                </c:pt>
                <c:pt idx="192">
                  <c:v>40611.000005266207</c:v>
                </c:pt>
                <c:pt idx="193">
                  <c:v>40611.041671990744</c:v>
                </c:pt>
                <c:pt idx="194">
                  <c:v>40611.083338715274</c:v>
                </c:pt>
                <c:pt idx="195">
                  <c:v>40611.125005439812</c:v>
                </c:pt>
                <c:pt idx="196">
                  <c:v>40611.166672164349</c:v>
                </c:pt>
                <c:pt idx="197">
                  <c:v>40611.208338888886</c:v>
                </c:pt>
                <c:pt idx="198">
                  <c:v>40611.250005613423</c:v>
                </c:pt>
                <c:pt idx="199">
                  <c:v>40611.29167233796</c:v>
                </c:pt>
                <c:pt idx="200">
                  <c:v>40611.333339062498</c:v>
                </c:pt>
                <c:pt idx="201">
                  <c:v>40611.375005787035</c:v>
                </c:pt>
                <c:pt idx="202">
                  <c:v>40611.416672511572</c:v>
                </c:pt>
                <c:pt idx="203">
                  <c:v>40611.458339236109</c:v>
                </c:pt>
                <c:pt idx="204">
                  <c:v>40611.500005960646</c:v>
                </c:pt>
                <c:pt idx="205">
                  <c:v>40611.541672685184</c:v>
                </c:pt>
                <c:pt idx="206">
                  <c:v>40611.583339409721</c:v>
                </c:pt>
                <c:pt idx="207">
                  <c:v>40611.625006134258</c:v>
                </c:pt>
                <c:pt idx="208">
                  <c:v>40611.666672858795</c:v>
                </c:pt>
                <c:pt idx="209">
                  <c:v>40611.708339583332</c:v>
                </c:pt>
                <c:pt idx="210">
                  <c:v>40611.75000630787</c:v>
                </c:pt>
                <c:pt idx="211">
                  <c:v>40611.791673032407</c:v>
                </c:pt>
                <c:pt idx="212">
                  <c:v>40611.833339756944</c:v>
                </c:pt>
                <c:pt idx="213">
                  <c:v>40611.875006481481</c:v>
                </c:pt>
                <c:pt idx="214">
                  <c:v>40611.916673206018</c:v>
                </c:pt>
                <c:pt idx="215">
                  <c:v>40611.958339930556</c:v>
                </c:pt>
                <c:pt idx="216">
                  <c:v>40612.000006655093</c:v>
                </c:pt>
                <c:pt idx="217">
                  <c:v>40612.04167337963</c:v>
                </c:pt>
                <c:pt idx="218">
                  <c:v>40612.083340104167</c:v>
                </c:pt>
                <c:pt idx="219">
                  <c:v>40612.125006828704</c:v>
                </c:pt>
                <c:pt idx="220">
                  <c:v>40612.166673553242</c:v>
                </c:pt>
                <c:pt idx="221">
                  <c:v>40612.208340277779</c:v>
                </c:pt>
                <c:pt idx="222">
                  <c:v>40612.250007002316</c:v>
                </c:pt>
                <c:pt idx="223">
                  <c:v>40612.291673726853</c:v>
                </c:pt>
                <c:pt idx="224">
                  <c:v>40612.333340451391</c:v>
                </c:pt>
                <c:pt idx="225">
                  <c:v>40612.375007175928</c:v>
                </c:pt>
                <c:pt idx="226">
                  <c:v>40612.416673900465</c:v>
                </c:pt>
                <c:pt idx="227">
                  <c:v>40612.458340625002</c:v>
                </c:pt>
                <c:pt idx="228">
                  <c:v>40612.500007349539</c:v>
                </c:pt>
                <c:pt idx="229">
                  <c:v>40612.541674074077</c:v>
                </c:pt>
                <c:pt idx="230">
                  <c:v>40612.583340798614</c:v>
                </c:pt>
                <c:pt idx="231">
                  <c:v>40612.625007523151</c:v>
                </c:pt>
                <c:pt idx="232">
                  <c:v>40612.666674247688</c:v>
                </c:pt>
                <c:pt idx="233">
                  <c:v>40612.708340972225</c:v>
                </c:pt>
                <c:pt idx="234">
                  <c:v>40612.750007696763</c:v>
                </c:pt>
                <c:pt idx="235">
                  <c:v>40612.7916744213</c:v>
                </c:pt>
                <c:pt idx="236">
                  <c:v>40612.83334114583</c:v>
                </c:pt>
                <c:pt idx="237">
                  <c:v>40612.875007870367</c:v>
                </c:pt>
                <c:pt idx="238">
                  <c:v>40612.916674594904</c:v>
                </c:pt>
                <c:pt idx="239">
                  <c:v>40612.958341319441</c:v>
                </c:pt>
                <c:pt idx="240">
                  <c:v>40613.000008043979</c:v>
                </c:pt>
                <c:pt idx="241">
                  <c:v>40613.041674768516</c:v>
                </c:pt>
                <c:pt idx="242">
                  <c:v>40613.083341493053</c:v>
                </c:pt>
                <c:pt idx="243">
                  <c:v>40613.12500821759</c:v>
                </c:pt>
                <c:pt idx="244">
                  <c:v>40613.166674942127</c:v>
                </c:pt>
                <c:pt idx="245">
                  <c:v>40613.208341666665</c:v>
                </c:pt>
                <c:pt idx="246">
                  <c:v>40613.250008391202</c:v>
                </c:pt>
                <c:pt idx="247">
                  <c:v>40613.291675115739</c:v>
                </c:pt>
                <c:pt idx="248">
                  <c:v>40613.333341840276</c:v>
                </c:pt>
                <c:pt idx="249">
                  <c:v>40613.375008564813</c:v>
                </c:pt>
                <c:pt idx="250">
                  <c:v>40613.416675289351</c:v>
                </c:pt>
                <c:pt idx="251">
                  <c:v>40613.458342013888</c:v>
                </c:pt>
                <c:pt idx="252">
                  <c:v>40613.500008738425</c:v>
                </c:pt>
                <c:pt idx="253">
                  <c:v>40613.541675462962</c:v>
                </c:pt>
                <c:pt idx="254">
                  <c:v>40613.5833421875</c:v>
                </c:pt>
                <c:pt idx="255">
                  <c:v>40613.625008912037</c:v>
                </c:pt>
                <c:pt idx="256">
                  <c:v>40613.666675636574</c:v>
                </c:pt>
                <c:pt idx="257">
                  <c:v>40613.708342361111</c:v>
                </c:pt>
                <c:pt idx="258">
                  <c:v>40613.750009085648</c:v>
                </c:pt>
                <c:pt idx="259">
                  <c:v>40613.791675810186</c:v>
                </c:pt>
                <c:pt idx="260">
                  <c:v>40613.833342534723</c:v>
                </c:pt>
                <c:pt idx="261">
                  <c:v>40613.87500925926</c:v>
                </c:pt>
                <c:pt idx="262">
                  <c:v>40613.916675983797</c:v>
                </c:pt>
                <c:pt idx="263">
                  <c:v>40613.958342708334</c:v>
                </c:pt>
                <c:pt idx="264">
                  <c:v>40614.000009432872</c:v>
                </c:pt>
                <c:pt idx="265">
                  <c:v>40614.041676157409</c:v>
                </c:pt>
                <c:pt idx="266">
                  <c:v>40614.083342881946</c:v>
                </c:pt>
                <c:pt idx="267">
                  <c:v>40614.125009606483</c:v>
                </c:pt>
                <c:pt idx="268">
                  <c:v>40614.16667633102</c:v>
                </c:pt>
                <c:pt idx="269">
                  <c:v>40614.208343055558</c:v>
                </c:pt>
                <c:pt idx="270">
                  <c:v>40614.250009780095</c:v>
                </c:pt>
                <c:pt idx="271">
                  <c:v>40614.291676504632</c:v>
                </c:pt>
                <c:pt idx="272">
                  <c:v>40614.333343229169</c:v>
                </c:pt>
                <c:pt idx="273">
                  <c:v>40614.375009953706</c:v>
                </c:pt>
                <c:pt idx="274">
                  <c:v>40614.416676678244</c:v>
                </c:pt>
                <c:pt idx="275">
                  <c:v>40614.458343402781</c:v>
                </c:pt>
                <c:pt idx="276">
                  <c:v>40614.500010127318</c:v>
                </c:pt>
                <c:pt idx="277">
                  <c:v>40614.541676851855</c:v>
                </c:pt>
                <c:pt idx="278">
                  <c:v>40614.583343576393</c:v>
                </c:pt>
                <c:pt idx="279">
                  <c:v>40614.625010300922</c:v>
                </c:pt>
                <c:pt idx="280">
                  <c:v>40614.66667702546</c:v>
                </c:pt>
                <c:pt idx="281">
                  <c:v>40614.708343749997</c:v>
                </c:pt>
                <c:pt idx="282">
                  <c:v>40614.750010474534</c:v>
                </c:pt>
                <c:pt idx="283">
                  <c:v>40614.791677199071</c:v>
                </c:pt>
                <c:pt idx="284">
                  <c:v>40614.833343923608</c:v>
                </c:pt>
                <c:pt idx="285">
                  <c:v>40614.875010648146</c:v>
                </c:pt>
                <c:pt idx="286">
                  <c:v>40614.916677372683</c:v>
                </c:pt>
                <c:pt idx="287">
                  <c:v>40614.95834409722</c:v>
                </c:pt>
                <c:pt idx="288">
                  <c:v>40615.000010821757</c:v>
                </c:pt>
                <c:pt idx="289">
                  <c:v>40615.041677546295</c:v>
                </c:pt>
                <c:pt idx="290">
                  <c:v>40615.083344270832</c:v>
                </c:pt>
                <c:pt idx="291">
                  <c:v>40615.125010995369</c:v>
                </c:pt>
                <c:pt idx="292">
                  <c:v>40615.166677719906</c:v>
                </c:pt>
                <c:pt idx="293">
                  <c:v>40615.208344444443</c:v>
                </c:pt>
                <c:pt idx="294">
                  <c:v>40615.250011168981</c:v>
                </c:pt>
                <c:pt idx="295">
                  <c:v>40615.291677893518</c:v>
                </c:pt>
                <c:pt idx="296">
                  <c:v>40615.333344618055</c:v>
                </c:pt>
                <c:pt idx="297">
                  <c:v>40615.375011342592</c:v>
                </c:pt>
                <c:pt idx="298">
                  <c:v>40615.416678067129</c:v>
                </c:pt>
                <c:pt idx="299">
                  <c:v>40615.458344791667</c:v>
                </c:pt>
                <c:pt idx="300">
                  <c:v>40615.500011516204</c:v>
                </c:pt>
                <c:pt idx="301">
                  <c:v>40615.541678240741</c:v>
                </c:pt>
                <c:pt idx="302">
                  <c:v>40615.583344965278</c:v>
                </c:pt>
                <c:pt idx="303">
                  <c:v>40615.625011689815</c:v>
                </c:pt>
                <c:pt idx="304">
                  <c:v>40615.666678414353</c:v>
                </c:pt>
                <c:pt idx="305">
                  <c:v>40615.70834513889</c:v>
                </c:pt>
                <c:pt idx="306">
                  <c:v>40615.750011863427</c:v>
                </c:pt>
                <c:pt idx="307">
                  <c:v>40615.791678587964</c:v>
                </c:pt>
                <c:pt idx="308">
                  <c:v>40615.833345312501</c:v>
                </c:pt>
                <c:pt idx="309">
                  <c:v>40615.875012037039</c:v>
                </c:pt>
                <c:pt idx="310">
                  <c:v>40615.916678761576</c:v>
                </c:pt>
                <c:pt idx="311">
                  <c:v>40615.958345486113</c:v>
                </c:pt>
                <c:pt idx="312">
                  <c:v>40616.00001221065</c:v>
                </c:pt>
                <c:pt idx="313">
                  <c:v>40616.041678935188</c:v>
                </c:pt>
                <c:pt idx="314">
                  <c:v>40616.083345659725</c:v>
                </c:pt>
                <c:pt idx="315">
                  <c:v>40616.125012384262</c:v>
                </c:pt>
                <c:pt idx="316">
                  <c:v>40616.166679108799</c:v>
                </c:pt>
                <c:pt idx="317">
                  <c:v>40616.208345833336</c:v>
                </c:pt>
                <c:pt idx="318">
                  <c:v>40616.250012557874</c:v>
                </c:pt>
                <c:pt idx="319">
                  <c:v>40616.291679282411</c:v>
                </c:pt>
                <c:pt idx="320">
                  <c:v>40616.333346006948</c:v>
                </c:pt>
                <c:pt idx="321">
                  <c:v>40616.375012731478</c:v>
                </c:pt>
                <c:pt idx="322">
                  <c:v>40616.416679456015</c:v>
                </c:pt>
                <c:pt idx="323">
                  <c:v>40616.458346180552</c:v>
                </c:pt>
                <c:pt idx="324">
                  <c:v>40616.50001290509</c:v>
                </c:pt>
                <c:pt idx="325">
                  <c:v>40616.541679629627</c:v>
                </c:pt>
                <c:pt idx="326">
                  <c:v>40616.583346354164</c:v>
                </c:pt>
                <c:pt idx="327">
                  <c:v>40616.625013078701</c:v>
                </c:pt>
                <c:pt idx="328">
                  <c:v>40616.666679803238</c:v>
                </c:pt>
                <c:pt idx="329">
                  <c:v>40616.708346527776</c:v>
                </c:pt>
                <c:pt idx="330">
                  <c:v>40616.750013252313</c:v>
                </c:pt>
                <c:pt idx="331">
                  <c:v>40616.79167997685</c:v>
                </c:pt>
                <c:pt idx="332">
                  <c:v>40616.833346701387</c:v>
                </c:pt>
                <c:pt idx="333">
                  <c:v>40616.875013425924</c:v>
                </c:pt>
                <c:pt idx="334">
                  <c:v>40616.916680150462</c:v>
                </c:pt>
                <c:pt idx="335">
                  <c:v>40616.958346874999</c:v>
                </c:pt>
                <c:pt idx="336">
                  <c:v>40617.000013599536</c:v>
                </c:pt>
                <c:pt idx="337">
                  <c:v>40617.041680324073</c:v>
                </c:pt>
                <c:pt idx="338">
                  <c:v>40617.08334704861</c:v>
                </c:pt>
                <c:pt idx="339">
                  <c:v>40617.125013773148</c:v>
                </c:pt>
                <c:pt idx="340">
                  <c:v>40617.166680497685</c:v>
                </c:pt>
                <c:pt idx="341">
                  <c:v>40617.208347222222</c:v>
                </c:pt>
                <c:pt idx="342">
                  <c:v>40617.250013946759</c:v>
                </c:pt>
                <c:pt idx="343">
                  <c:v>40617.291680671296</c:v>
                </c:pt>
                <c:pt idx="344">
                  <c:v>40617.333347395834</c:v>
                </c:pt>
                <c:pt idx="345">
                  <c:v>40617.375014120371</c:v>
                </c:pt>
                <c:pt idx="346">
                  <c:v>40617.416680844908</c:v>
                </c:pt>
                <c:pt idx="347">
                  <c:v>40617.458347569445</c:v>
                </c:pt>
                <c:pt idx="348">
                  <c:v>40617.500014293983</c:v>
                </c:pt>
                <c:pt idx="349">
                  <c:v>40617.54168101852</c:v>
                </c:pt>
                <c:pt idx="350">
                  <c:v>40617.583347743057</c:v>
                </c:pt>
                <c:pt idx="351">
                  <c:v>40617.625014467594</c:v>
                </c:pt>
                <c:pt idx="352">
                  <c:v>40617.666681192131</c:v>
                </c:pt>
                <c:pt idx="353">
                  <c:v>40617.708347916669</c:v>
                </c:pt>
                <c:pt idx="354">
                  <c:v>40617.750014641206</c:v>
                </c:pt>
                <c:pt idx="355">
                  <c:v>40617.791681365743</c:v>
                </c:pt>
                <c:pt idx="356">
                  <c:v>40617.83334809028</c:v>
                </c:pt>
                <c:pt idx="357">
                  <c:v>40617.875014814817</c:v>
                </c:pt>
                <c:pt idx="358">
                  <c:v>40617.916681539355</c:v>
                </c:pt>
                <c:pt idx="359">
                  <c:v>40617.958348263892</c:v>
                </c:pt>
                <c:pt idx="360">
                  <c:v>40618.000014988429</c:v>
                </c:pt>
                <c:pt idx="361">
                  <c:v>40618.041681712966</c:v>
                </c:pt>
                <c:pt idx="362">
                  <c:v>40618.083348437503</c:v>
                </c:pt>
                <c:pt idx="363">
                  <c:v>40618.125015162041</c:v>
                </c:pt>
                <c:pt idx="364">
                  <c:v>40618.166681886571</c:v>
                </c:pt>
                <c:pt idx="365">
                  <c:v>40618.208348611108</c:v>
                </c:pt>
                <c:pt idx="366">
                  <c:v>40618.250015335645</c:v>
                </c:pt>
                <c:pt idx="367">
                  <c:v>40618.291682060182</c:v>
                </c:pt>
                <c:pt idx="368">
                  <c:v>40618.333348784719</c:v>
                </c:pt>
                <c:pt idx="369">
                  <c:v>40618.375015509257</c:v>
                </c:pt>
                <c:pt idx="370">
                  <c:v>40618.416682233794</c:v>
                </c:pt>
                <c:pt idx="371">
                  <c:v>40618.458348958331</c:v>
                </c:pt>
                <c:pt idx="372">
                  <c:v>40618.500015682868</c:v>
                </c:pt>
                <c:pt idx="373">
                  <c:v>40618.541682407405</c:v>
                </c:pt>
                <c:pt idx="374">
                  <c:v>40618.583349131943</c:v>
                </c:pt>
                <c:pt idx="375">
                  <c:v>40618.62501585648</c:v>
                </c:pt>
                <c:pt idx="376">
                  <c:v>40618.666682581017</c:v>
                </c:pt>
                <c:pt idx="377">
                  <c:v>40618.708349305554</c:v>
                </c:pt>
                <c:pt idx="378">
                  <c:v>40618.750016030092</c:v>
                </c:pt>
                <c:pt idx="379">
                  <c:v>40618.791682754629</c:v>
                </c:pt>
                <c:pt idx="380">
                  <c:v>40618.833349479166</c:v>
                </c:pt>
                <c:pt idx="381">
                  <c:v>40618.875016203703</c:v>
                </c:pt>
                <c:pt idx="382">
                  <c:v>40618.91668292824</c:v>
                </c:pt>
                <c:pt idx="383">
                  <c:v>40618.958349652778</c:v>
                </c:pt>
                <c:pt idx="384">
                  <c:v>40619.000016377315</c:v>
                </c:pt>
                <c:pt idx="385">
                  <c:v>40619.041683101852</c:v>
                </c:pt>
                <c:pt idx="386">
                  <c:v>40619.083349826389</c:v>
                </c:pt>
                <c:pt idx="387">
                  <c:v>40619.125016550926</c:v>
                </c:pt>
                <c:pt idx="388">
                  <c:v>40619.166683275464</c:v>
                </c:pt>
                <c:pt idx="389">
                  <c:v>40619.208350000001</c:v>
                </c:pt>
                <c:pt idx="390">
                  <c:v>40619.250016724538</c:v>
                </c:pt>
                <c:pt idx="391">
                  <c:v>40619.291683449075</c:v>
                </c:pt>
                <c:pt idx="392">
                  <c:v>40619.333350173612</c:v>
                </c:pt>
                <c:pt idx="393">
                  <c:v>40619.37501689815</c:v>
                </c:pt>
                <c:pt idx="394">
                  <c:v>40619.416683622687</c:v>
                </c:pt>
                <c:pt idx="395">
                  <c:v>40619.458350347224</c:v>
                </c:pt>
                <c:pt idx="396">
                  <c:v>40619.500017071761</c:v>
                </c:pt>
                <c:pt idx="397">
                  <c:v>40619.541683796298</c:v>
                </c:pt>
                <c:pt idx="398">
                  <c:v>40619.583350520836</c:v>
                </c:pt>
                <c:pt idx="399">
                  <c:v>40619.625017245373</c:v>
                </c:pt>
                <c:pt idx="400">
                  <c:v>40619.66668396991</c:v>
                </c:pt>
                <c:pt idx="401">
                  <c:v>40619.708350694447</c:v>
                </c:pt>
                <c:pt idx="402">
                  <c:v>40619.750017418984</c:v>
                </c:pt>
                <c:pt idx="403">
                  <c:v>40619.791684143522</c:v>
                </c:pt>
                <c:pt idx="404">
                  <c:v>40619.833350868059</c:v>
                </c:pt>
                <c:pt idx="405">
                  <c:v>40619.875017592596</c:v>
                </c:pt>
                <c:pt idx="406">
                  <c:v>40619.916684317126</c:v>
                </c:pt>
                <c:pt idx="407">
                  <c:v>40619.958351041663</c:v>
                </c:pt>
                <c:pt idx="408">
                  <c:v>40620.0000177662</c:v>
                </c:pt>
                <c:pt idx="409">
                  <c:v>40620.041684490738</c:v>
                </c:pt>
                <c:pt idx="410">
                  <c:v>40620.083351215275</c:v>
                </c:pt>
                <c:pt idx="411">
                  <c:v>40620.125017939812</c:v>
                </c:pt>
                <c:pt idx="412">
                  <c:v>40620.166684664349</c:v>
                </c:pt>
                <c:pt idx="413">
                  <c:v>40620.208351388887</c:v>
                </c:pt>
                <c:pt idx="414">
                  <c:v>40620.250018113424</c:v>
                </c:pt>
                <c:pt idx="415">
                  <c:v>40620.291684837961</c:v>
                </c:pt>
                <c:pt idx="416">
                  <c:v>40620.333351562498</c:v>
                </c:pt>
                <c:pt idx="417">
                  <c:v>40620.375018287035</c:v>
                </c:pt>
                <c:pt idx="418">
                  <c:v>40620.416685011573</c:v>
                </c:pt>
                <c:pt idx="419">
                  <c:v>40620.45835173611</c:v>
                </c:pt>
                <c:pt idx="420">
                  <c:v>40620.500018460647</c:v>
                </c:pt>
                <c:pt idx="421">
                  <c:v>40620.541685185184</c:v>
                </c:pt>
                <c:pt idx="422">
                  <c:v>40620.583351909721</c:v>
                </c:pt>
                <c:pt idx="423">
                  <c:v>40620.625018634259</c:v>
                </c:pt>
                <c:pt idx="424">
                  <c:v>40620.666685358796</c:v>
                </c:pt>
                <c:pt idx="425">
                  <c:v>40620.708352083333</c:v>
                </c:pt>
                <c:pt idx="426">
                  <c:v>40620.75001880787</c:v>
                </c:pt>
                <c:pt idx="427">
                  <c:v>40620.791685532407</c:v>
                </c:pt>
                <c:pt idx="428">
                  <c:v>40620.833352256945</c:v>
                </c:pt>
                <c:pt idx="429">
                  <c:v>40620.875018981482</c:v>
                </c:pt>
                <c:pt idx="430">
                  <c:v>40620.916685706019</c:v>
                </c:pt>
                <c:pt idx="431">
                  <c:v>40620.958352430556</c:v>
                </c:pt>
                <c:pt idx="432">
                  <c:v>40621.000019155093</c:v>
                </c:pt>
                <c:pt idx="433">
                  <c:v>40621.041685879631</c:v>
                </c:pt>
                <c:pt idx="434">
                  <c:v>40621.083352604168</c:v>
                </c:pt>
                <c:pt idx="435">
                  <c:v>40621.125019328705</c:v>
                </c:pt>
                <c:pt idx="436">
                  <c:v>40621.166686053242</c:v>
                </c:pt>
                <c:pt idx="437">
                  <c:v>40621.20835277778</c:v>
                </c:pt>
                <c:pt idx="438">
                  <c:v>40621.250019502317</c:v>
                </c:pt>
                <c:pt idx="439">
                  <c:v>40621.291686226854</c:v>
                </c:pt>
                <c:pt idx="440">
                  <c:v>40621.333352951391</c:v>
                </c:pt>
                <c:pt idx="441">
                  <c:v>40621.375019675928</c:v>
                </c:pt>
                <c:pt idx="442">
                  <c:v>40621.416686400466</c:v>
                </c:pt>
                <c:pt idx="443">
                  <c:v>40621.458353125003</c:v>
                </c:pt>
                <c:pt idx="444">
                  <c:v>40621.50001984954</c:v>
                </c:pt>
                <c:pt idx="445">
                  <c:v>40621.541686574077</c:v>
                </c:pt>
                <c:pt idx="446">
                  <c:v>40621.583353298614</c:v>
                </c:pt>
                <c:pt idx="447">
                  <c:v>40621.625020023152</c:v>
                </c:pt>
                <c:pt idx="448">
                  <c:v>40621.666686747689</c:v>
                </c:pt>
                <c:pt idx="449">
                  <c:v>40621.708353472219</c:v>
                </c:pt>
                <c:pt idx="450">
                  <c:v>40621.750020196756</c:v>
                </c:pt>
                <c:pt idx="451">
                  <c:v>40621.791686921293</c:v>
                </c:pt>
                <c:pt idx="452">
                  <c:v>40621.83335364583</c:v>
                </c:pt>
                <c:pt idx="453">
                  <c:v>40621.875020370368</c:v>
                </c:pt>
                <c:pt idx="454">
                  <c:v>40621.916687094905</c:v>
                </c:pt>
                <c:pt idx="455">
                  <c:v>40621.958353819442</c:v>
                </c:pt>
                <c:pt idx="456">
                  <c:v>40622.000020543979</c:v>
                </c:pt>
                <c:pt idx="457">
                  <c:v>40622.041687268516</c:v>
                </c:pt>
                <c:pt idx="458">
                  <c:v>40622.083353993054</c:v>
                </c:pt>
                <c:pt idx="459">
                  <c:v>40622.125020717591</c:v>
                </c:pt>
                <c:pt idx="460">
                  <c:v>40622.166687442128</c:v>
                </c:pt>
                <c:pt idx="461">
                  <c:v>40622.208354166665</c:v>
                </c:pt>
                <c:pt idx="462">
                  <c:v>40622.250020891202</c:v>
                </c:pt>
                <c:pt idx="463">
                  <c:v>40622.29168761574</c:v>
                </c:pt>
                <c:pt idx="464">
                  <c:v>40622.333354340277</c:v>
                </c:pt>
                <c:pt idx="465">
                  <c:v>40622.375021064814</c:v>
                </c:pt>
                <c:pt idx="466">
                  <c:v>40622.416687789351</c:v>
                </c:pt>
                <c:pt idx="467">
                  <c:v>40622.458354513888</c:v>
                </c:pt>
                <c:pt idx="468">
                  <c:v>40622.500021238426</c:v>
                </c:pt>
                <c:pt idx="469">
                  <c:v>40622.541687962963</c:v>
                </c:pt>
                <c:pt idx="470">
                  <c:v>40622.5833546875</c:v>
                </c:pt>
                <c:pt idx="471">
                  <c:v>40622.625021412037</c:v>
                </c:pt>
                <c:pt idx="472">
                  <c:v>40622.666688136575</c:v>
                </c:pt>
                <c:pt idx="473">
                  <c:v>40622.708354861112</c:v>
                </c:pt>
                <c:pt idx="474">
                  <c:v>40622.750021585649</c:v>
                </c:pt>
                <c:pt idx="475">
                  <c:v>40622.791688310186</c:v>
                </c:pt>
                <c:pt idx="476">
                  <c:v>40622.833355034723</c:v>
                </c:pt>
                <c:pt idx="477">
                  <c:v>40622.875021759261</c:v>
                </c:pt>
                <c:pt idx="478">
                  <c:v>40622.916688483798</c:v>
                </c:pt>
                <c:pt idx="479">
                  <c:v>40622.958355208335</c:v>
                </c:pt>
                <c:pt idx="480">
                  <c:v>40623.000021932872</c:v>
                </c:pt>
                <c:pt idx="481">
                  <c:v>40623.041688657409</c:v>
                </c:pt>
                <c:pt idx="482">
                  <c:v>40623.083355381947</c:v>
                </c:pt>
                <c:pt idx="483">
                  <c:v>40623.125022106484</c:v>
                </c:pt>
                <c:pt idx="484">
                  <c:v>40623.166688831021</c:v>
                </c:pt>
                <c:pt idx="485">
                  <c:v>40623.208355555558</c:v>
                </c:pt>
                <c:pt idx="486">
                  <c:v>40623.250022280095</c:v>
                </c:pt>
                <c:pt idx="487">
                  <c:v>40623.291689004633</c:v>
                </c:pt>
                <c:pt idx="488">
                  <c:v>40623.33335572917</c:v>
                </c:pt>
                <c:pt idx="489">
                  <c:v>40623.375022453707</c:v>
                </c:pt>
                <c:pt idx="490">
                  <c:v>40623.416689178244</c:v>
                </c:pt>
                <c:pt idx="491">
                  <c:v>40623.458355902774</c:v>
                </c:pt>
                <c:pt idx="492">
                  <c:v>40623.500022627311</c:v>
                </c:pt>
                <c:pt idx="493">
                  <c:v>40623.541689351849</c:v>
                </c:pt>
                <c:pt idx="494">
                  <c:v>40623.583356076386</c:v>
                </c:pt>
                <c:pt idx="495">
                  <c:v>40623.625022800923</c:v>
                </c:pt>
                <c:pt idx="496">
                  <c:v>40623.66668952546</c:v>
                </c:pt>
                <c:pt idx="497">
                  <c:v>40623.708356249997</c:v>
                </c:pt>
                <c:pt idx="498">
                  <c:v>40623.750022974535</c:v>
                </c:pt>
                <c:pt idx="499">
                  <c:v>40623.791689699072</c:v>
                </c:pt>
                <c:pt idx="500">
                  <c:v>40623.833356423609</c:v>
                </c:pt>
                <c:pt idx="501">
                  <c:v>40623.875023148146</c:v>
                </c:pt>
                <c:pt idx="502">
                  <c:v>40623.916689872683</c:v>
                </c:pt>
                <c:pt idx="503">
                  <c:v>40623.958356597221</c:v>
                </c:pt>
                <c:pt idx="504">
                  <c:v>40624.000023321758</c:v>
                </c:pt>
                <c:pt idx="505">
                  <c:v>40624.041690046295</c:v>
                </c:pt>
                <c:pt idx="506">
                  <c:v>40624.083356770832</c:v>
                </c:pt>
                <c:pt idx="507">
                  <c:v>40624.12502349537</c:v>
                </c:pt>
                <c:pt idx="508">
                  <c:v>40624.166690219907</c:v>
                </c:pt>
                <c:pt idx="509">
                  <c:v>40624.208356944444</c:v>
                </c:pt>
                <c:pt idx="510">
                  <c:v>40624.250023668981</c:v>
                </c:pt>
                <c:pt idx="511">
                  <c:v>40624.291690393518</c:v>
                </c:pt>
                <c:pt idx="512">
                  <c:v>40624.333357118056</c:v>
                </c:pt>
                <c:pt idx="513">
                  <c:v>40624.375023842593</c:v>
                </c:pt>
                <c:pt idx="514">
                  <c:v>40624.41669056713</c:v>
                </c:pt>
                <c:pt idx="515">
                  <c:v>40624.458357291667</c:v>
                </c:pt>
                <c:pt idx="516">
                  <c:v>40624.500024016204</c:v>
                </c:pt>
                <c:pt idx="517">
                  <c:v>40624.541690740742</c:v>
                </c:pt>
                <c:pt idx="518">
                  <c:v>40624.583357465279</c:v>
                </c:pt>
                <c:pt idx="519">
                  <c:v>40624.625024189816</c:v>
                </c:pt>
                <c:pt idx="520">
                  <c:v>40624.666690914353</c:v>
                </c:pt>
                <c:pt idx="521">
                  <c:v>40624.70835763889</c:v>
                </c:pt>
                <c:pt idx="522">
                  <c:v>40624.750024363428</c:v>
                </c:pt>
                <c:pt idx="523">
                  <c:v>40624.791691087965</c:v>
                </c:pt>
                <c:pt idx="524">
                  <c:v>40624.833357812502</c:v>
                </c:pt>
                <c:pt idx="525">
                  <c:v>40624.875024537039</c:v>
                </c:pt>
                <c:pt idx="526">
                  <c:v>40624.916691261576</c:v>
                </c:pt>
                <c:pt idx="527">
                  <c:v>40624.958357986114</c:v>
                </c:pt>
                <c:pt idx="528">
                  <c:v>40625.000024710651</c:v>
                </c:pt>
                <c:pt idx="529">
                  <c:v>40625.041691435188</c:v>
                </c:pt>
                <c:pt idx="530">
                  <c:v>40625.083358159725</c:v>
                </c:pt>
                <c:pt idx="531">
                  <c:v>40625.125024884263</c:v>
                </c:pt>
                <c:pt idx="532">
                  <c:v>40625.1666916088</c:v>
                </c:pt>
                <c:pt idx="533">
                  <c:v>40625.208358333337</c:v>
                </c:pt>
                <c:pt idx="534">
                  <c:v>40625.250025057867</c:v>
                </c:pt>
                <c:pt idx="535">
                  <c:v>40625.291691782404</c:v>
                </c:pt>
                <c:pt idx="536">
                  <c:v>40625.333358506941</c:v>
                </c:pt>
                <c:pt idx="537">
                  <c:v>40625.375025231479</c:v>
                </c:pt>
                <c:pt idx="538">
                  <c:v>40625.416691956016</c:v>
                </c:pt>
                <c:pt idx="539">
                  <c:v>40625.458358680553</c:v>
                </c:pt>
                <c:pt idx="540">
                  <c:v>40625.50002540509</c:v>
                </c:pt>
                <c:pt idx="541">
                  <c:v>40625.541692129627</c:v>
                </c:pt>
                <c:pt idx="542">
                  <c:v>40625.583358854165</c:v>
                </c:pt>
                <c:pt idx="543">
                  <c:v>40625.625025578702</c:v>
                </c:pt>
                <c:pt idx="544">
                  <c:v>40625.666692303239</c:v>
                </c:pt>
                <c:pt idx="545">
                  <c:v>40625.708359027776</c:v>
                </c:pt>
                <c:pt idx="546">
                  <c:v>40625.750025752313</c:v>
                </c:pt>
                <c:pt idx="547">
                  <c:v>40625.791692476851</c:v>
                </c:pt>
                <c:pt idx="548">
                  <c:v>40625.833359201388</c:v>
                </c:pt>
                <c:pt idx="549">
                  <c:v>40625.875025925925</c:v>
                </c:pt>
                <c:pt idx="550">
                  <c:v>40625.916692650462</c:v>
                </c:pt>
                <c:pt idx="551">
                  <c:v>40625.958359374999</c:v>
                </c:pt>
                <c:pt idx="552">
                  <c:v>40626.000026099537</c:v>
                </c:pt>
                <c:pt idx="553">
                  <c:v>40626.041692824074</c:v>
                </c:pt>
                <c:pt idx="554">
                  <c:v>40626.083359548611</c:v>
                </c:pt>
                <c:pt idx="555">
                  <c:v>40626.125026273148</c:v>
                </c:pt>
                <c:pt idx="556">
                  <c:v>40626.166692997685</c:v>
                </c:pt>
                <c:pt idx="557">
                  <c:v>40626.208359722223</c:v>
                </c:pt>
                <c:pt idx="558">
                  <c:v>40626.25002644676</c:v>
                </c:pt>
                <c:pt idx="559">
                  <c:v>40626.291693171297</c:v>
                </c:pt>
                <c:pt idx="560">
                  <c:v>40626.333359895834</c:v>
                </c:pt>
                <c:pt idx="561">
                  <c:v>40626.375026620372</c:v>
                </c:pt>
                <c:pt idx="562">
                  <c:v>40626.416693344909</c:v>
                </c:pt>
                <c:pt idx="563">
                  <c:v>40626.458360069446</c:v>
                </c:pt>
                <c:pt idx="564">
                  <c:v>40626.500026793983</c:v>
                </c:pt>
                <c:pt idx="565">
                  <c:v>40626.54169351852</c:v>
                </c:pt>
                <c:pt idx="566">
                  <c:v>40626.583360243058</c:v>
                </c:pt>
                <c:pt idx="567">
                  <c:v>40626.625026967595</c:v>
                </c:pt>
                <c:pt idx="568">
                  <c:v>40626.666693692132</c:v>
                </c:pt>
                <c:pt idx="569">
                  <c:v>40626.708360416669</c:v>
                </c:pt>
                <c:pt idx="570">
                  <c:v>40626.750027141206</c:v>
                </c:pt>
                <c:pt idx="571">
                  <c:v>40626.791693865744</c:v>
                </c:pt>
                <c:pt idx="572">
                  <c:v>40626.833360590281</c:v>
                </c:pt>
                <c:pt idx="573">
                  <c:v>40626.875027314818</c:v>
                </c:pt>
                <c:pt idx="574">
                  <c:v>40626.916694039355</c:v>
                </c:pt>
                <c:pt idx="575">
                  <c:v>40626.958360763892</c:v>
                </c:pt>
                <c:pt idx="576">
                  <c:v>40627.000027488422</c:v>
                </c:pt>
                <c:pt idx="577">
                  <c:v>40627.04169421296</c:v>
                </c:pt>
                <c:pt idx="578">
                  <c:v>40627.083360937497</c:v>
                </c:pt>
                <c:pt idx="579">
                  <c:v>40627.125027662034</c:v>
                </c:pt>
                <c:pt idx="580">
                  <c:v>40627.166694386571</c:v>
                </c:pt>
                <c:pt idx="581">
                  <c:v>40627.208361111108</c:v>
                </c:pt>
                <c:pt idx="582">
                  <c:v>40627.250027835646</c:v>
                </c:pt>
                <c:pt idx="583">
                  <c:v>40627.291694560183</c:v>
                </c:pt>
                <c:pt idx="584">
                  <c:v>40627.33336128472</c:v>
                </c:pt>
                <c:pt idx="585">
                  <c:v>40627.375028009257</c:v>
                </c:pt>
                <c:pt idx="586">
                  <c:v>40627.416694733794</c:v>
                </c:pt>
                <c:pt idx="587">
                  <c:v>40627.458361458332</c:v>
                </c:pt>
                <c:pt idx="588">
                  <c:v>40627.500028182869</c:v>
                </c:pt>
                <c:pt idx="589">
                  <c:v>40627.541694907406</c:v>
                </c:pt>
                <c:pt idx="590">
                  <c:v>40627.583361631943</c:v>
                </c:pt>
                <c:pt idx="591">
                  <c:v>40627.62502835648</c:v>
                </c:pt>
                <c:pt idx="592">
                  <c:v>40627.666695081018</c:v>
                </c:pt>
                <c:pt idx="593">
                  <c:v>40627.708361805555</c:v>
                </c:pt>
                <c:pt idx="594">
                  <c:v>40627.750028530092</c:v>
                </c:pt>
                <c:pt idx="595">
                  <c:v>40627.791695254629</c:v>
                </c:pt>
                <c:pt idx="596">
                  <c:v>40627.833361979167</c:v>
                </c:pt>
                <c:pt idx="597">
                  <c:v>40627.875028703704</c:v>
                </c:pt>
                <c:pt idx="598">
                  <c:v>40627.916695428241</c:v>
                </c:pt>
                <c:pt idx="599">
                  <c:v>40627.958362152778</c:v>
                </c:pt>
                <c:pt idx="600">
                  <c:v>40628.000028877315</c:v>
                </c:pt>
                <c:pt idx="601">
                  <c:v>40628.041695601853</c:v>
                </c:pt>
                <c:pt idx="602">
                  <c:v>40628.08336232639</c:v>
                </c:pt>
                <c:pt idx="603">
                  <c:v>40628.125029050927</c:v>
                </c:pt>
                <c:pt idx="604">
                  <c:v>40628.166695775464</c:v>
                </c:pt>
                <c:pt idx="605">
                  <c:v>40628.208362500001</c:v>
                </c:pt>
                <c:pt idx="606">
                  <c:v>40628.250029224539</c:v>
                </c:pt>
                <c:pt idx="607">
                  <c:v>40628.291695949076</c:v>
                </c:pt>
                <c:pt idx="608">
                  <c:v>40628.333362673613</c:v>
                </c:pt>
                <c:pt idx="609">
                  <c:v>40628.37502939815</c:v>
                </c:pt>
                <c:pt idx="610">
                  <c:v>40628.416696122687</c:v>
                </c:pt>
                <c:pt idx="611">
                  <c:v>40628.458362847225</c:v>
                </c:pt>
                <c:pt idx="612">
                  <c:v>40628.500029571762</c:v>
                </c:pt>
                <c:pt idx="613">
                  <c:v>40628.541696296299</c:v>
                </c:pt>
                <c:pt idx="614">
                  <c:v>40628.583363020836</c:v>
                </c:pt>
                <c:pt idx="615">
                  <c:v>40628.625029745373</c:v>
                </c:pt>
                <c:pt idx="616">
                  <c:v>40628.666696469911</c:v>
                </c:pt>
                <c:pt idx="617">
                  <c:v>40628.708363194448</c:v>
                </c:pt>
                <c:pt idx="618">
                  <c:v>40628.750029918985</c:v>
                </c:pt>
                <c:pt idx="619">
                  <c:v>40628.791696643515</c:v>
                </c:pt>
                <c:pt idx="620">
                  <c:v>40628.833363368052</c:v>
                </c:pt>
                <c:pt idx="621">
                  <c:v>40628.875030092589</c:v>
                </c:pt>
                <c:pt idx="622">
                  <c:v>40628.916696817127</c:v>
                </c:pt>
                <c:pt idx="623">
                  <c:v>40628.958363541664</c:v>
                </c:pt>
                <c:pt idx="624">
                  <c:v>40629.000030266201</c:v>
                </c:pt>
                <c:pt idx="625">
                  <c:v>40629.041696990738</c:v>
                </c:pt>
                <c:pt idx="626">
                  <c:v>40629.083363715275</c:v>
                </c:pt>
                <c:pt idx="627">
                  <c:v>40629.125030439813</c:v>
                </c:pt>
                <c:pt idx="628">
                  <c:v>40629.16669716435</c:v>
                </c:pt>
                <c:pt idx="629">
                  <c:v>40629.208363888887</c:v>
                </c:pt>
                <c:pt idx="630">
                  <c:v>40629.250030613424</c:v>
                </c:pt>
                <c:pt idx="631">
                  <c:v>40629.291697337962</c:v>
                </c:pt>
                <c:pt idx="632">
                  <c:v>40629.333364062499</c:v>
                </c:pt>
                <c:pt idx="633">
                  <c:v>40629.375030787036</c:v>
                </c:pt>
                <c:pt idx="634">
                  <c:v>40629.416697511573</c:v>
                </c:pt>
                <c:pt idx="635">
                  <c:v>40629.45836423611</c:v>
                </c:pt>
                <c:pt idx="636">
                  <c:v>40629.500030960648</c:v>
                </c:pt>
                <c:pt idx="637">
                  <c:v>40629.541697685185</c:v>
                </c:pt>
                <c:pt idx="638">
                  <c:v>40629.583364409722</c:v>
                </c:pt>
                <c:pt idx="639">
                  <c:v>40629.625031134259</c:v>
                </c:pt>
                <c:pt idx="640">
                  <c:v>40629.666697858796</c:v>
                </c:pt>
                <c:pt idx="641">
                  <c:v>40629.708364583334</c:v>
                </c:pt>
                <c:pt idx="642">
                  <c:v>40629.750031307871</c:v>
                </c:pt>
                <c:pt idx="643">
                  <c:v>40629.791698032408</c:v>
                </c:pt>
                <c:pt idx="644">
                  <c:v>40629.833364756945</c:v>
                </c:pt>
                <c:pt idx="645">
                  <c:v>40629.875031481482</c:v>
                </c:pt>
                <c:pt idx="646">
                  <c:v>40629.91669820602</c:v>
                </c:pt>
                <c:pt idx="647">
                  <c:v>40629.958364930557</c:v>
                </c:pt>
                <c:pt idx="648">
                  <c:v>40630.000031655094</c:v>
                </c:pt>
                <c:pt idx="649">
                  <c:v>40630.041698379631</c:v>
                </c:pt>
                <c:pt idx="650">
                  <c:v>40630.083365104168</c:v>
                </c:pt>
                <c:pt idx="651">
                  <c:v>40630.125031828706</c:v>
                </c:pt>
                <c:pt idx="652">
                  <c:v>40630.166698553243</c:v>
                </c:pt>
                <c:pt idx="653">
                  <c:v>40630.20836527778</c:v>
                </c:pt>
                <c:pt idx="654">
                  <c:v>40630.250032002317</c:v>
                </c:pt>
                <c:pt idx="655">
                  <c:v>40630.291698726855</c:v>
                </c:pt>
                <c:pt idx="656">
                  <c:v>40630.333365451392</c:v>
                </c:pt>
                <c:pt idx="657">
                  <c:v>40630.375032175929</c:v>
                </c:pt>
                <c:pt idx="658">
                  <c:v>40630.416698900466</c:v>
                </c:pt>
                <c:pt idx="659">
                  <c:v>40630.458365625003</c:v>
                </c:pt>
                <c:pt idx="660">
                  <c:v>40630.500032349541</c:v>
                </c:pt>
                <c:pt idx="661">
                  <c:v>40630.54169907407</c:v>
                </c:pt>
                <c:pt idx="662">
                  <c:v>40630.583365798608</c:v>
                </c:pt>
                <c:pt idx="663">
                  <c:v>40630.625032523145</c:v>
                </c:pt>
                <c:pt idx="664">
                  <c:v>40630.666699247682</c:v>
                </c:pt>
                <c:pt idx="665">
                  <c:v>40630.708365972219</c:v>
                </c:pt>
                <c:pt idx="666">
                  <c:v>40630.750032696757</c:v>
                </c:pt>
                <c:pt idx="667">
                  <c:v>40630.791699421294</c:v>
                </c:pt>
                <c:pt idx="668">
                  <c:v>40630.833366145831</c:v>
                </c:pt>
                <c:pt idx="669">
                  <c:v>40630.875032870368</c:v>
                </c:pt>
                <c:pt idx="670">
                  <c:v>40630.916699594905</c:v>
                </c:pt>
                <c:pt idx="671">
                  <c:v>40630.958366319443</c:v>
                </c:pt>
                <c:pt idx="672">
                  <c:v>40631.00003304398</c:v>
                </c:pt>
                <c:pt idx="673">
                  <c:v>40631.041699768517</c:v>
                </c:pt>
                <c:pt idx="674">
                  <c:v>40631.083366493054</c:v>
                </c:pt>
                <c:pt idx="675">
                  <c:v>40631.125033217591</c:v>
                </c:pt>
                <c:pt idx="676">
                  <c:v>40631.166699942129</c:v>
                </c:pt>
                <c:pt idx="677">
                  <c:v>40631.208366666666</c:v>
                </c:pt>
                <c:pt idx="678">
                  <c:v>40631.250033391203</c:v>
                </c:pt>
                <c:pt idx="679">
                  <c:v>40631.29170011574</c:v>
                </c:pt>
                <c:pt idx="680">
                  <c:v>40631.333366840277</c:v>
                </c:pt>
                <c:pt idx="681">
                  <c:v>40631.375033564815</c:v>
                </c:pt>
                <c:pt idx="682">
                  <c:v>40631.416700289352</c:v>
                </c:pt>
                <c:pt idx="683">
                  <c:v>40631.458367013889</c:v>
                </c:pt>
                <c:pt idx="684">
                  <c:v>40631.500033738426</c:v>
                </c:pt>
                <c:pt idx="685">
                  <c:v>40631.541700462963</c:v>
                </c:pt>
                <c:pt idx="686">
                  <c:v>40631.583367187501</c:v>
                </c:pt>
                <c:pt idx="687">
                  <c:v>40631.625033912038</c:v>
                </c:pt>
                <c:pt idx="688">
                  <c:v>40631.666700636575</c:v>
                </c:pt>
                <c:pt idx="689">
                  <c:v>40631.708367361112</c:v>
                </c:pt>
                <c:pt idx="690">
                  <c:v>40631.75003408565</c:v>
                </c:pt>
                <c:pt idx="691">
                  <c:v>40631.791700810187</c:v>
                </c:pt>
                <c:pt idx="692">
                  <c:v>40631.833367534724</c:v>
                </c:pt>
                <c:pt idx="693">
                  <c:v>40631.875034259261</c:v>
                </c:pt>
                <c:pt idx="694">
                  <c:v>40631.916700983798</c:v>
                </c:pt>
                <c:pt idx="695">
                  <c:v>40631.958367708336</c:v>
                </c:pt>
                <c:pt idx="696">
                  <c:v>40632.000034432873</c:v>
                </c:pt>
                <c:pt idx="697">
                  <c:v>40632.04170115741</c:v>
                </c:pt>
                <c:pt idx="698">
                  <c:v>40632.083367881947</c:v>
                </c:pt>
                <c:pt idx="699">
                  <c:v>40632.125034606484</c:v>
                </c:pt>
                <c:pt idx="700">
                  <c:v>40632.166701331022</c:v>
                </c:pt>
                <c:pt idx="701">
                  <c:v>40632.208368055559</c:v>
                </c:pt>
                <c:pt idx="702">
                  <c:v>40632.250034780096</c:v>
                </c:pt>
                <c:pt idx="703">
                  <c:v>40632.291701504633</c:v>
                </c:pt>
                <c:pt idx="704">
                  <c:v>40632.333368229163</c:v>
                </c:pt>
                <c:pt idx="705">
                  <c:v>40632.3750349537</c:v>
                </c:pt>
                <c:pt idx="706">
                  <c:v>40632.416701678238</c:v>
                </c:pt>
                <c:pt idx="707">
                  <c:v>40632.458368402775</c:v>
                </c:pt>
                <c:pt idx="708">
                  <c:v>40632.500035127312</c:v>
                </c:pt>
                <c:pt idx="709">
                  <c:v>40632.541701851849</c:v>
                </c:pt>
                <c:pt idx="710">
                  <c:v>40632.583368576386</c:v>
                </c:pt>
                <c:pt idx="711">
                  <c:v>40632.625035300924</c:v>
                </c:pt>
                <c:pt idx="712">
                  <c:v>40632.666702025461</c:v>
                </c:pt>
                <c:pt idx="713">
                  <c:v>40632.708368749998</c:v>
                </c:pt>
                <c:pt idx="714">
                  <c:v>40632.750035474535</c:v>
                </c:pt>
                <c:pt idx="715">
                  <c:v>40632.791702199072</c:v>
                </c:pt>
                <c:pt idx="716">
                  <c:v>40632.83336892361</c:v>
                </c:pt>
                <c:pt idx="717">
                  <c:v>40632.875035648147</c:v>
                </c:pt>
                <c:pt idx="718">
                  <c:v>40632.916702372684</c:v>
                </c:pt>
                <c:pt idx="719">
                  <c:v>40632.958369097221</c:v>
                </c:pt>
                <c:pt idx="720">
                  <c:v>40633.000035821759</c:v>
                </c:pt>
                <c:pt idx="721">
                  <c:v>40633.041702546296</c:v>
                </c:pt>
                <c:pt idx="722">
                  <c:v>40633.083369270833</c:v>
                </c:pt>
                <c:pt idx="723">
                  <c:v>40633.12503599537</c:v>
                </c:pt>
                <c:pt idx="724">
                  <c:v>40633.166702719907</c:v>
                </c:pt>
                <c:pt idx="725">
                  <c:v>40633.208369444445</c:v>
                </c:pt>
                <c:pt idx="726">
                  <c:v>40633.250036168982</c:v>
                </c:pt>
                <c:pt idx="727">
                  <c:v>40633.291702893519</c:v>
                </c:pt>
                <c:pt idx="728">
                  <c:v>40633.333369618056</c:v>
                </c:pt>
                <c:pt idx="729">
                  <c:v>40633.375036342593</c:v>
                </c:pt>
                <c:pt idx="730">
                  <c:v>40633.416703067131</c:v>
                </c:pt>
                <c:pt idx="731">
                  <c:v>40633.458369791668</c:v>
                </c:pt>
                <c:pt idx="732">
                  <c:v>40633.500036516205</c:v>
                </c:pt>
                <c:pt idx="733">
                  <c:v>40633.541703240742</c:v>
                </c:pt>
                <c:pt idx="734">
                  <c:v>40633.583369965279</c:v>
                </c:pt>
                <c:pt idx="735">
                  <c:v>40633.625036689817</c:v>
                </c:pt>
                <c:pt idx="736">
                  <c:v>40633.666703414354</c:v>
                </c:pt>
                <c:pt idx="737">
                  <c:v>40633.708370138891</c:v>
                </c:pt>
                <c:pt idx="738">
                  <c:v>40633.750036863428</c:v>
                </c:pt>
                <c:pt idx="739">
                  <c:v>40633.791703587965</c:v>
                </c:pt>
                <c:pt idx="740">
                  <c:v>40633.833370312503</c:v>
                </c:pt>
                <c:pt idx="741">
                  <c:v>40633.87503703704</c:v>
                </c:pt>
                <c:pt idx="742">
                  <c:v>40633.916703761577</c:v>
                </c:pt>
                <c:pt idx="743">
                  <c:v>40633.958370486114</c:v>
                </c:pt>
              </c:numCache>
            </c:numRef>
          </c:xVal>
          <c:yVal>
            <c:numRef>
              <c:f>MAR!$G$5:$G$748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0C-443D-86DF-D941009BC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0633.958330000009"/>
          <c:min val="4060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Solar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March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40603</c:v>
                </c:pt>
                <c:pt idx="1">
                  <c:v>40603.041666666664</c:v>
                </c:pt>
                <c:pt idx="2">
                  <c:v>40603.083333333336</c:v>
                </c:pt>
                <c:pt idx="3">
                  <c:v>40603.124999826388</c:v>
                </c:pt>
                <c:pt idx="4">
                  <c:v>40603.166666435187</c:v>
                </c:pt>
                <c:pt idx="5">
                  <c:v>40603.208333043978</c:v>
                </c:pt>
                <c:pt idx="6">
                  <c:v>40603.249999652777</c:v>
                </c:pt>
                <c:pt idx="7">
                  <c:v>40603.291666261575</c:v>
                </c:pt>
                <c:pt idx="8">
                  <c:v>40603.333332870374</c:v>
                </c:pt>
                <c:pt idx="9">
                  <c:v>40603.374999479165</c:v>
                </c:pt>
                <c:pt idx="10">
                  <c:v>40603.416666087964</c:v>
                </c:pt>
                <c:pt idx="11">
                  <c:v>40603.458332696762</c:v>
                </c:pt>
                <c:pt idx="12">
                  <c:v>40603.499999305554</c:v>
                </c:pt>
                <c:pt idx="13">
                  <c:v>40603.541665914352</c:v>
                </c:pt>
                <c:pt idx="14">
                  <c:v>40603.583332523151</c:v>
                </c:pt>
                <c:pt idx="15">
                  <c:v>40603.624999131942</c:v>
                </c:pt>
                <c:pt idx="16">
                  <c:v>40603.66666574074</c:v>
                </c:pt>
                <c:pt idx="17">
                  <c:v>40603.708332349539</c:v>
                </c:pt>
                <c:pt idx="18">
                  <c:v>40603.74999895833</c:v>
                </c:pt>
                <c:pt idx="19">
                  <c:v>40603.791665567129</c:v>
                </c:pt>
                <c:pt idx="20">
                  <c:v>40603.833332175927</c:v>
                </c:pt>
                <c:pt idx="21">
                  <c:v>40603.874998784719</c:v>
                </c:pt>
                <c:pt idx="22">
                  <c:v>40603.916665393517</c:v>
                </c:pt>
                <c:pt idx="23">
                  <c:v>40603.958332002316</c:v>
                </c:pt>
                <c:pt idx="24">
                  <c:v>40603.999998611114</c:v>
                </c:pt>
                <c:pt idx="25">
                  <c:v>40604.041665219906</c:v>
                </c:pt>
                <c:pt idx="26">
                  <c:v>40604.083331828704</c:v>
                </c:pt>
                <c:pt idx="27">
                  <c:v>40604.124998437503</c:v>
                </c:pt>
                <c:pt idx="28">
                  <c:v>40604.166665046294</c:v>
                </c:pt>
                <c:pt idx="29">
                  <c:v>40604.208331655092</c:v>
                </c:pt>
                <c:pt idx="30">
                  <c:v>40604.249998263891</c:v>
                </c:pt>
                <c:pt idx="31">
                  <c:v>40604.291664872682</c:v>
                </c:pt>
                <c:pt idx="32">
                  <c:v>40604.333331481481</c:v>
                </c:pt>
                <c:pt idx="33">
                  <c:v>40604.374998090279</c:v>
                </c:pt>
                <c:pt idx="34">
                  <c:v>40604.416664699071</c:v>
                </c:pt>
                <c:pt idx="35">
                  <c:v>40604.458331307869</c:v>
                </c:pt>
                <c:pt idx="36">
                  <c:v>40604.499997916668</c:v>
                </c:pt>
                <c:pt idx="37">
                  <c:v>40604.541664525466</c:v>
                </c:pt>
                <c:pt idx="38">
                  <c:v>40604.583331134258</c:v>
                </c:pt>
                <c:pt idx="39">
                  <c:v>40604.624997743056</c:v>
                </c:pt>
                <c:pt idx="40">
                  <c:v>40604.666664351855</c:v>
                </c:pt>
                <c:pt idx="41">
                  <c:v>40604.708330960646</c:v>
                </c:pt>
                <c:pt idx="42">
                  <c:v>40604.749997569445</c:v>
                </c:pt>
                <c:pt idx="43">
                  <c:v>40604.791664178243</c:v>
                </c:pt>
                <c:pt idx="44">
                  <c:v>40604.833330787034</c:v>
                </c:pt>
                <c:pt idx="45">
                  <c:v>40604.874997395833</c:v>
                </c:pt>
                <c:pt idx="46">
                  <c:v>40604.916664004631</c:v>
                </c:pt>
                <c:pt idx="47">
                  <c:v>40604.958330613423</c:v>
                </c:pt>
                <c:pt idx="48">
                  <c:v>40604.999997222221</c:v>
                </c:pt>
                <c:pt idx="49">
                  <c:v>40605.04166383102</c:v>
                </c:pt>
                <c:pt idx="50">
                  <c:v>40605.083330439818</c:v>
                </c:pt>
                <c:pt idx="51">
                  <c:v>40605.12499704861</c:v>
                </c:pt>
                <c:pt idx="52">
                  <c:v>40605.166663657408</c:v>
                </c:pt>
                <c:pt idx="53">
                  <c:v>40605.208330266207</c:v>
                </c:pt>
                <c:pt idx="54">
                  <c:v>40605.249996874998</c:v>
                </c:pt>
                <c:pt idx="55">
                  <c:v>40605.291663483797</c:v>
                </c:pt>
                <c:pt idx="56">
                  <c:v>40605.333330092595</c:v>
                </c:pt>
                <c:pt idx="57">
                  <c:v>40605.374996701386</c:v>
                </c:pt>
                <c:pt idx="58">
                  <c:v>40605.416663310185</c:v>
                </c:pt>
                <c:pt idx="59">
                  <c:v>40605.458329918984</c:v>
                </c:pt>
                <c:pt idx="60">
                  <c:v>40605.499996527775</c:v>
                </c:pt>
                <c:pt idx="61">
                  <c:v>40605.541663136573</c:v>
                </c:pt>
                <c:pt idx="62">
                  <c:v>40605.583329745372</c:v>
                </c:pt>
                <c:pt idx="63">
                  <c:v>40605.624996354163</c:v>
                </c:pt>
                <c:pt idx="64">
                  <c:v>40605.666662962962</c:v>
                </c:pt>
                <c:pt idx="65">
                  <c:v>40605.70832957176</c:v>
                </c:pt>
                <c:pt idx="66">
                  <c:v>40605.749996180559</c:v>
                </c:pt>
                <c:pt idx="67">
                  <c:v>40605.79166278935</c:v>
                </c:pt>
                <c:pt idx="68">
                  <c:v>40605.833329398149</c:v>
                </c:pt>
                <c:pt idx="69">
                  <c:v>40605.874996006947</c:v>
                </c:pt>
                <c:pt idx="70">
                  <c:v>40605.916662615738</c:v>
                </c:pt>
                <c:pt idx="71">
                  <c:v>40605.958329224537</c:v>
                </c:pt>
                <c:pt idx="72">
                  <c:v>40605.999995833336</c:v>
                </c:pt>
                <c:pt idx="73">
                  <c:v>40606.041662442127</c:v>
                </c:pt>
                <c:pt idx="74">
                  <c:v>40606.083329050925</c:v>
                </c:pt>
                <c:pt idx="75">
                  <c:v>40606.124995659724</c:v>
                </c:pt>
                <c:pt idx="76">
                  <c:v>40606.166662268515</c:v>
                </c:pt>
                <c:pt idx="77">
                  <c:v>40606.208328877314</c:v>
                </c:pt>
                <c:pt idx="78">
                  <c:v>40606.249995486112</c:v>
                </c:pt>
                <c:pt idx="79">
                  <c:v>40606.291662094911</c:v>
                </c:pt>
                <c:pt idx="80">
                  <c:v>40606.333328703702</c:v>
                </c:pt>
                <c:pt idx="81">
                  <c:v>40606.374995312501</c:v>
                </c:pt>
                <c:pt idx="82">
                  <c:v>40606.416661921299</c:v>
                </c:pt>
                <c:pt idx="83">
                  <c:v>40606.458328530091</c:v>
                </c:pt>
                <c:pt idx="84">
                  <c:v>40606.499995138889</c:v>
                </c:pt>
                <c:pt idx="85">
                  <c:v>40606.541661747688</c:v>
                </c:pt>
                <c:pt idx="86">
                  <c:v>40606.583328356479</c:v>
                </c:pt>
                <c:pt idx="87">
                  <c:v>40606.624994965277</c:v>
                </c:pt>
                <c:pt idx="88">
                  <c:v>40606.666661574076</c:v>
                </c:pt>
                <c:pt idx="89">
                  <c:v>40606.708328182867</c:v>
                </c:pt>
                <c:pt idx="90">
                  <c:v>40606.749994791666</c:v>
                </c:pt>
                <c:pt idx="91">
                  <c:v>40606.791661400464</c:v>
                </c:pt>
                <c:pt idx="92">
                  <c:v>40606.833328009256</c:v>
                </c:pt>
                <c:pt idx="93">
                  <c:v>40606.874994618054</c:v>
                </c:pt>
                <c:pt idx="94">
                  <c:v>40606.916661226853</c:v>
                </c:pt>
                <c:pt idx="95">
                  <c:v>40606.958327835651</c:v>
                </c:pt>
                <c:pt idx="96">
                  <c:v>40606.999994444443</c:v>
                </c:pt>
                <c:pt idx="97">
                  <c:v>40607.041661053241</c:v>
                </c:pt>
                <c:pt idx="98">
                  <c:v>40607.08332766204</c:v>
                </c:pt>
                <c:pt idx="99">
                  <c:v>40607.124994270831</c:v>
                </c:pt>
                <c:pt idx="100">
                  <c:v>40607.166666666664</c:v>
                </c:pt>
                <c:pt idx="101">
                  <c:v>40607.208333333336</c:v>
                </c:pt>
                <c:pt idx="102">
                  <c:v>40607.250000057873</c:v>
                </c:pt>
                <c:pt idx="103">
                  <c:v>40607.29166678241</c:v>
                </c:pt>
                <c:pt idx="104">
                  <c:v>40607.333333506947</c:v>
                </c:pt>
                <c:pt idx="105">
                  <c:v>40607.375000231485</c:v>
                </c:pt>
                <c:pt idx="106">
                  <c:v>40607.416666956022</c:v>
                </c:pt>
                <c:pt idx="107">
                  <c:v>40607.458333680559</c:v>
                </c:pt>
                <c:pt idx="108">
                  <c:v>40607.500000405096</c:v>
                </c:pt>
                <c:pt idx="109">
                  <c:v>40607.541667129626</c:v>
                </c:pt>
                <c:pt idx="110">
                  <c:v>40607.583333854163</c:v>
                </c:pt>
                <c:pt idx="111">
                  <c:v>40607.625000578701</c:v>
                </c:pt>
                <c:pt idx="112">
                  <c:v>40607.666667303238</c:v>
                </c:pt>
                <c:pt idx="113">
                  <c:v>40607.708334027775</c:v>
                </c:pt>
                <c:pt idx="114">
                  <c:v>40607.750000752312</c:v>
                </c:pt>
                <c:pt idx="115">
                  <c:v>40607.791667476849</c:v>
                </c:pt>
                <c:pt idx="116">
                  <c:v>40607.833334201387</c:v>
                </c:pt>
                <c:pt idx="117">
                  <c:v>40607.875000925924</c:v>
                </c:pt>
                <c:pt idx="118">
                  <c:v>40607.916667650461</c:v>
                </c:pt>
                <c:pt idx="119">
                  <c:v>40607.958334374998</c:v>
                </c:pt>
                <c:pt idx="120">
                  <c:v>40608.000001099535</c:v>
                </c:pt>
                <c:pt idx="121">
                  <c:v>40608.041667824073</c:v>
                </c:pt>
                <c:pt idx="122">
                  <c:v>40608.08333454861</c:v>
                </c:pt>
                <c:pt idx="123">
                  <c:v>40608.125001273147</c:v>
                </c:pt>
                <c:pt idx="124">
                  <c:v>40608.166667997684</c:v>
                </c:pt>
                <c:pt idx="125">
                  <c:v>40608.208334722221</c:v>
                </c:pt>
                <c:pt idx="126">
                  <c:v>40608.250001446759</c:v>
                </c:pt>
                <c:pt idx="127">
                  <c:v>40608.291668171296</c:v>
                </c:pt>
                <c:pt idx="128">
                  <c:v>40608.333334895833</c:v>
                </c:pt>
                <c:pt idx="129">
                  <c:v>40608.37500162037</c:v>
                </c:pt>
                <c:pt idx="130">
                  <c:v>40608.416668344908</c:v>
                </c:pt>
                <c:pt idx="131">
                  <c:v>40608.458335069445</c:v>
                </c:pt>
                <c:pt idx="132">
                  <c:v>40608.500001793982</c:v>
                </c:pt>
                <c:pt idx="133">
                  <c:v>40608.541668518519</c:v>
                </c:pt>
                <c:pt idx="134">
                  <c:v>40608.583335243056</c:v>
                </c:pt>
                <c:pt idx="135">
                  <c:v>40608.625001967594</c:v>
                </c:pt>
                <c:pt idx="136">
                  <c:v>40608.666668692131</c:v>
                </c:pt>
                <c:pt idx="137">
                  <c:v>40608.708335416668</c:v>
                </c:pt>
                <c:pt idx="138">
                  <c:v>40608.750002141205</c:v>
                </c:pt>
                <c:pt idx="139">
                  <c:v>40608.791668865742</c:v>
                </c:pt>
                <c:pt idx="140">
                  <c:v>40608.83333559028</c:v>
                </c:pt>
                <c:pt idx="141">
                  <c:v>40608.875002314817</c:v>
                </c:pt>
                <c:pt idx="142">
                  <c:v>40608.916669039354</c:v>
                </c:pt>
                <c:pt idx="143">
                  <c:v>40608.958335763891</c:v>
                </c:pt>
                <c:pt idx="144">
                  <c:v>40609.000002488428</c:v>
                </c:pt>
                <c:pt idx="145">
                  <c:v>40609.041669212966</c:v>
                </c:pt>
                <c:pt idx="146">
                  <c:v>40609.083335937503</c:v>
                </c:pt>
                <c:pt idx="147">
                  <c:v>40609.12500266204</c:v>
                </c:pt>
                <c:pt idx="148">
                  <c:v>40609.166669386577</c:v>
                </c:pt>
                <c:pt idx="149">
                  <c:v>40609.208336111114</c:v>
                </c:pt>
                <c:pt idx="150">
                  <c:v>40609.250002835652</c:v>
                </c:pt>
                <c:pt idx="151">
                  <c:v>40609.291669560182</c:v>
                </c:pt>
                <c:pt idx="152">
                  <c:v>40609.333336284719</c:v>
                </c:pt>
                <c:pt idx="153">
                  <c:v>40609.375003009256</c:v>
                </c:pt>
                <c:pt idx="154">
                  <c:v>40609.416669733793</c:v>
                </c:pt>
                <c:pt idx="155">
                  <c:v>40609.45833645833</c:v>
                </c:pt>
                <c:pt idx="156">
                  <c:v>40609.500003182868</c:v>
                </c:pt>
                <c:pt idx="157">
                  <c:v>40609.541669907405</c:v>
                </c:pt>
                <c:pt idx="158">
                  <c:v>40609.583336631942</c:v>
                </c:pt>
                <c:pt idx="159">
                  <c:v>40609.625003356479</c:v>
                </c:pt>
                <c:pt idx="160">
                  <c:v>40609.666670081016</c:v>
                </c:pt>
                <c:pt idx="161">
                  <c:v>40609.708336805554</c:v>
                </c:pt>
                <c:pt idx="162">
                  <c:v>40609.750003530091</c:v>
                </c:pt>
                <c:pt idx="163">
                  <c:v>40609.791670254628</c:v>
                </c:pt>
                <c:pt idx="164">
                  <c:v>40609.833336979165</c:v>
                </c:pt>
                <c:pt idx="165">
                  <c:v>40609.875003703703</c:v>
                </c:pt>
                <c:pt idx="166">
                  <c:v>40609.91667042824</c:v>
                </c:pt>
                <c:pt idx="167">
                  <c:v>40609.958337152777</c:v>
                </c:pt>
                <c:pt idx="168">
                  <c:v>40610.000003877314</c:v>
                </c:pt>
                <c:pt idx="169">
                  <c:v>40610.041670601851</c:v>
                </c:pt>
                <c:pt idx="170">
                  <c:v>40610.083337326389</c:v>
                </c:pt>
                <c:pt idx="171">
                  <c:v>40610.125004050926</c:v>
                </c:pt>
                <c:pt idx="172">
                  <c:v>40610.166670775463</c:v>
                </c:pt>
                <c:pt idx="173">
                  <c:v>40610.2083375</c:v>
                </c:pt>
                <c:pt idx="174">
                  <c:v>40610.250004224537</c:v>
                </c:pt>
                <c:pt idx="175">
                  <c:v>40610.291670949075</c:v>
                </c:pt>
                <c:pt idx="176">
                  <c:v>40610.333337673612</c:v>
                </c:pt>
                <c:pt idx="177">
                  <c:v>40610.375004398149</c:v>
                </c:pt>
                <c:pt idx="178">
                  <c:v>40610.416671122686</c:v>
                </c:pt>
                <c:pt idx="179">
                  <c:v>40610.458337847223</c:v>
                </c:pt>
                <c:pt idx="180">
                  <c:v>40610.500004571761</c:v>
                </c:pt>
                <c:pt idx="181">
                  <c:v>40610.541671296298</c:v>
                </c:pt>
                <c:pt idx="182">
                  <c:v>40610.583338020835</c:v>
                </c:pt>
                <c:pt idx="183">
                  <c:v>40610.625004745372</c:v>
                </c:pt>
                <c:pt idx="184">
                  <c:v>40610.666671469909</c:v>
                </c:pt>
                <c:pt idx="185">
                  <c:v>40610.708338194447</c:v>
                </c:pt>
                <c:pt idx="186">
                  <c:v>40610.750004918984</c:v>
                </c:pt>
                <c:pt idx="187">
                  <c:v>40610.791671643521</c:v>
                </c:pt>
                <c:pt idx="188">
                  <c:v>40610.833338368058</c:v>
                </c:pt>
                <c:pt idx="189">
                  <c:v>40610.875005092596</c:v>
                </c:pt>
                <c:pt idx="190">
                  <c:v>40610.916671817133</c:v>
                </c:pt>
                <c:pt idx="191">
                  <c:v>40610.95833854167</c:v>
                </c:pt>
                <c:pt idx="192">
                  <c:v>40611.000005266207</c:v>
                </c:pt>
                <c:pt idx="193">
                  <c:v>40611.041671990744</c:v>
                </c:pt>
                <c:pt idx="194">
                  <c:v>40611.083338715274</c:v>
                </c:pt>
                <c:pt idx="195">
                  <c:v>40611.125005439812</c:v>
                </c:pt>
                <c:pt idx="196">
                  <c:v>40611.166672164349</c:v>
                </c:pt>
                <c:pt idx="197">
                  <c:v>40611.208338888886</c:v>
                </c:pt>
                <c:pt idx="198">
                  <c:v>40611.250005613423</c:v>
                </c:pt>
                <c:pt idx="199">
                  <c:v>40611.29167233796</c:v>
                </c:pt>
                <c:pt idx="200">
                  <c:v>40611.333339062498</c:v>
                </c:pt>
                <c:pt idx="201">
                  <c:v>40611.375005787035</c:v>
                </c:pt>
                <c:pt idx="202">
                  <c:v>40611.416672511572</c:v>
                </c:pt>
                <c:pt idx="203">
                  <c:v>40611.458339236109</c:v>
                </c:pt>
                <c:pt idx="204">
                  <c:v>40611.500005960646</c:v>
                </c:pt>
                <c:pt idx="205">
                  <c:v>40611.541672685184</c:v>
                </c:pt>
                <c:pt idx="206">
                  <c:v>40611.583339409721</c:v>
                </c:pt>
                <c:pt idx="207">
                  <c:v>40611.625006134258</c:v>
                </c:pt>
                <c:pt idx="208">
                  <c:v>40611.666672858795</c:v>
                </c:pt>
                <c:pt idx="209">
                  <c:v>40611.708339583332</c:v>
                </c:pt>
                <c:pt idx="210">
                  <c:v>40611.75000630787</c:v>
                </c:pt>
                <c:pt idx="211">
                  <c:v>40611.791673032407</c:v>
                </c:pt>
                <c:pt idx="212">
                  <c:v>40611.833339756944</c:v>
                </c:pt>
                <c:pt idx="213">
                  <c:v>40611.875006481481</c:v>
                </c:pt>
                <c:pt idx="214">
                  <c:v>40611.916673206018</c:v>
                </c:pt>
                <c:pt idx="215">
                  <c:v>40611.958339930556</c:v>
                </c:pt>
                <c:pt idx="216">
                  <c:v>40612.000006655093</c:v>
                </c:pt>
                <c:pt idx="217">
                  <c:v>40612.04167337963</c:v>
                </c:pt>
                <c:pt idx="218">
                  <c:v>40612.083340104167</c:v>
                </c:pt>
                <c:pt idx="219">
                  <c:v>40612.125006828704</c:v>
                </c:pt>
                <c:pt idx="220">
                  <c:v>40612.166673553242</c:v>
                </c:pt>
                <c:pt idx="221">
                  <c:v>40612.208340277779</c:v>
                </c:pt>
                <c:pt idx="222">
                  <c:v>40612.250007002316</c:v>
                </c:pt>
                <c:pt idx="223">
                  <c:v>40612.291673726853</c:v>
                </c:pt>
                <c:pt idx="224">
                  <c:v>40612.333340451391</c:v>
                </c:pt>
                <c:pt idx="225">
                  <c:v>40612.375007175928</c:v>
                </c:pt>
                <c:pt idx="226">
                  <c:v>40612.416673900465</c:v>
                </c:pt>
                <c:pt idx="227">
                  <c:v>40612.458340625002</c:v>
                </c:pt>
                <c:pt idx="228">
                  <c:v>40612.500007349539</c:v>
                </c:pt>
                <c:pt idx="229">
                  <c:v>40612.541674074077</c:v>
                </c:pt>
                <c:pt idx="230">
                  <c:v>40612.583340798614</c:v>
                </c:pt>
                <c:pt idx="231">
                  <c:v>40612.625007523151</c:v>
                </c:pt>
                <c:pt idx="232">
                  <c:v>40612.666674247688</c:v>
                </c:pt>
                <c:pt idx="233">
                  <c:v>40612.708340972225</c:v>
                </c:pt>
                <c:pt idx="234">
                  <c:v>40612.750007696763</c:v>
                </c:pt>
                <c:pt idx="235">
                  <c:v>40612.7916744213</c:v>
                </c:pt>
                <c:pt idx="236">
                  <c:v>40612.83334114583</c:v>
                </c:pt>
                <c:pt idx="237">
                  <c:v>40612.875007870367</c:v>
                </c:pt>
                <c:pt idx="238">
                  <c:v>40612.916674594904</c:v>
                </c:pt>
                <c:pt idx="239">
                  <c:v>40612.958341319441</c:v>
                </c:pt>
                <c:pt idx="240">
                  <c:v>40613.000008043979</c:v>
                </c:pt>
                <c:pt idx="241">
                  <c:v>40613.041674768516</c:v>
                </c:pt>
                <c:pt idx="242">
                  <c:v>40613.083341493053</c:v>
                </c:pt>
                <c:pt idx="243">
                  <c:v>40613.12500821759</c:v>
                </c:pt>
                <c:pt idx="244">
                  <c:v>40613.166674942127</c:v>
                </c:pt>
                <c:pt idx="245">
                  <c:v>40613.208341666665</c:v>
                </c:pt>
                <c:pt idx="246">
                  <c:v>40613.250008391202</c:v>
                </c:pt>
                <c:pt idx="247">
                  <c:v>40613.291675115739</c:v>
                </c:pt>
                <c:pt idx="248">
                  <c:v>40613.333341840276</c:v>
                </c:pt>
                <c:pt idx="249">
                  <c:v>40613.375008564813</c:v>
                </c:pt>
                <c:pt idx="250">
                  <c:v>40613.416675289351</c:v>
                </c:pt>
                <c:pt idx="251">
                  <c:v>40613.458342013888</c:v>
                </c:pt>
                <c:pt idx="252">
                  <c:v>40613.500008738425</c:v>
                </c:pt>
                <c:pt idx="253">
                  <c:v>40613.541675462962</c:v>
                </c:pt>
                <c:pt idx="254">
                  <c:v>40613.5833421875</c:v>
                </c:pt>
                <c:pt idx="255">
                  <c:v>40613.625008912037</c:v>
                </c:pt>
                <c:pt idx="256">
                  <c:v>40613.666675636574</c:v>
                </c:pt>
                <c:pt idx="257">
                  <c:v>40613.708342361111</c:v>
                </c:pt>
                <c:pt idx="258">
                  <c:v>40613.750009085648</c:v>
                </c:pt>
                <c:pt idx="259">
                  <c:v>40613.791675810186</c:v>
                </c:pt>
                <c:pt idx="260">
                  <c:v>40613.833342534723</c:v>
                </c:pt>
                <c:pt idx="261">
                  <c:v>40613.87500925926</c:v>
                </c:pt>
                <c:pt idx="262">
                  <c:v>40613.916675983797</c:v>
                </c:pt>
                <c:pt idx="263">
                  <c:v>40613.958342708334</c:v>
                </c:pt>
                <c:pt idx="264">
                  <c:v>40614.000009432872</c:v>
                </c:pt>
                <c:pt idx="265">
                  <c:v>40614.041676157409</c:v>
                </c:pt>
                <c:pt idx="266">
                  <c:v>40614.083342881946</c:v>
                </c:pt>
                <c:pt idx="267">
                  <c:v>40614.125009606483</c:v>
                </c:pt>
                <c:pt idx="268">
                  <c:v>40614.16667633102</c:v>
                </c:pt>
                <c:pt idx="269">
                  <c:v>40614.208343055558</c:v>
                </c:pt>
                <c:pt idx="270">
                  <c:v>40614.250009780095</c:v>
                </c:pt>
                <c:pt idx="271">
                  <c:v>40614.291676504632</c:v>
                </c:pt>
                <c:pt idx="272">
                  <c:v>40614.333343229169</c:v>
                </c:pt>
                <c:pt idx="273">
                  <c:v>40614.375009953706</c:v>
                </c:pt>
                <c:pt idx="274">
                  <c:v>40614.416676678244</c:v>
                </c:pt>
                <c:pt idx="275">
                  <c:v>40614.458343402781</c:v>
                </c:pt>
                <c:pt idx="276">
                  <c:v>40614.500010127318</c:v>
                </c:pt>
                <c:pt idx="277">
                  <c:v>40614.541676851855</c:v>
                </c:pt>
                <c:pt idx="278">
                  <c:v>40614.583343576393</c:v>
                </c:pt>
                <c:pt idx="279">
                  <c:v>40614.625010300922</c:v>
                </c:pt>
                <c:pt idx="280">
                  <c:v>40614.66667702546</c:v>
                </c:pt>
                <c:pt idx="281">
                  <c:v>40614.708343749997</c:v>
                </c:pt>
                <c:pt idx="282">
                  <c:v>40614.750010474534</c:v>
                </c:pt>
                <c:pt idx="283">
                  <c:v>40614.791677199071</c:v>
                </c:pt>
                <c:pt idx="284">
                  <c:v>40614.833343923608</c:v>
                </c:pt>
                <c:pt idx="285">
                  <c:v>40614.875010648146</c:v>
                </c:pt>
                <c:pt idx="286">
                  <c:v>40614.916677372683</c:v>
                </c:pt>
                <c:pt idx="287">
                  <c:v>40614.95834409722</c:v>
                </c:pt>
                <c:pt idx="288">
                  <c:v>40615.000010821757</c:v>
                </c:pt>
                <c:pt idx="289">
                  <c:v>40615.041677546295</c:v>
                </c:pt>
                <c:pt idx="290">
                  <c:v>40615.083344270832</c:v>
                </c:pt>
                <c:pt idx="291">
                  <c:v>40615.125010995369</c:v>
                </c:pt>
                <c:pt idx="292">
                  <c:v>40615.166677719906</c:v>
                </c:pt>
                <c:pt idx="293">
                  <c:v>40615.208344444443</c:v>
                </c:pt>
                <c:pt idx="294">
                  <c:v>40615.250011168981</c:v>
                </c:pt>
                <c:pt idx="295">
                  <c:v>40615.291677893518</c:v>
                </c:pt>
                <c:pt idx="296">
                  <c:v>40615.333344618055</c:v>
                </c:pt>
                <c:pt idx="297">
                  <c:v>40615.375011342592</c:v>
                </c:pt>
                <c:pt idx="298">
                  <c:v>40615.416678067129</c:v>
                </c:pt>
                <c:pt idx="299">
                  <c:v>40615.458344791667</c:v>
                </c:pt>
                <c:pt idx="300">
                  <c:v>40615.500011516204</c:v>
                </c:pt>
                <c:pt idx="301">
                  <c:v>40615.541678240741</c:v>
                </c:pt>
                <c:pt idx="302">
                  <c:v>40615.583344965278</c:v>
                </c:pt>
                <c:pt idx="303">
                  <c:v>40615.625011689815</c:v>
                </c:pt>
                <c:pt idx="304">
                  <c:v>40615.666678414353</c:v>
                </c:pt>
                <c:pt idx="305">
                  <c:v>40615.70834513889</c:v>
                </c:pt>
                <c:pt idx="306">
                  <c:v>40615.750011863427</c:v>
                </c:pt>
                <c:pt idx="307">
                  <c:v>40615.791678587964</c:v>
                </c:pt>
                <c:pt idx="308">
                  <c:v>40615.833345312501</c:v>
                </c:pt>
                <c:pt idx="309">
                  <c:v>40615.875012037039</c:v>
                </c:pt>
                <c:pt idx="310">
                  <c:v>40615.916678761576</c:v>
                </c:pt>
                <c:pt idx="311">
                  <c:v>40615.958345486113</c:v>
                </c:pt>
                <c:pt idx="312">
                  <c:v>40616.00001221065</c:v>
                </c:pt>
                <c:pt idx="313">
                  <c:v>40616.041678935188</c:v>
                </c:pt>
                <c:pt idx="314">
                  <c:v>40616.083345659725</c:v>
                </c:pt>
                <c:pt idx="315">
                  <c:v>40616.125012384262</c:v>
                </c:pt>
                <c:pt idx="316">
                  <c:v>40616.166679108799</c:v>
                </c:pt>
                <c:pt idx="317">
                  <c:v>40616.208345833336</c:v>
                </c:pt>
                <c:pt idx="318">
                  <c:v>40616.250012557874</c:v>
                </c:pt>
                <c:pt idx="319">
                  <c:v>40616.291679282411</c:v>
                </c:pt>
                <c:pt idx="320">
                  <c:v>40616.333346006948</c:v>
                </c:pt>
                <c:pt idx="321">
                  <c:v>40616.375012731478</c:v>
                </c:pt>
                <c:pt idx="322">
                  <c:v>40616.416679456015</c:v>
                </c:pt>
                <c:pt idx="323">
                  <c:v>40616.458346180552</c:v>
                </c:pt>
                <c:pt idx="324">
                  <c:v>40616.50001290509</c:v>
                </c:pt>
                <c:pt idx="325">
                  <c:v>40616.541679629627</c:v>
                </c:pt>
                <c:pt idx="326">
                  <c:v>40616.583346354164</c:v>
                </c:pt>
                <c:pt idx="327">
                  <c:v>40616.625013078701</c:v>
                </c:pt>
                <c:pt idx="328">
                  <c:v>40616.666679803238</c:v>
                </c:pt>
                <c:pt idx="329">
                  <c:v>40616.708346527776</c:v>
                </c:pt>
                <c:pt idx="330">
                  <c:v>40616.750013252313</c:v>
                </c:pt>
                <c:pt idx="331">
                  <c:v>40616.79167997685</c:v>
                </c:pt>
                <c:pt idx="332">
                  <c:v>40616.833346701387</c:v>
                </c:pt>
                <c:pt idx="333">
                  <c:v>40616.875013425924</c:v>
                </c:pt>
                <c:pt idx="334">
                  <c:v>40616.916680150462</c:v>
                </c:pt>
                <c:pt idx="335">
                  <c:v>40616.958346874999</c:v>
                </c:pt>
                <c:pt idx="336">
                  <c:v>40617.000013599536</c:v>
                </c:pt>
                <c:pt idx="337">
                  <c:v>40617.041680324073</c:v>
                </c:pt>
                <c:pt idx="338">
                  <c:v>40617.08334704861</c:v>
                </c:pt>
                <c:pt idx="339">
                  <c:v>40617.125013773148</c:v>
                </c:pt>
                <c:pt idx="340">
                  <c:v>40617.166680497685</c:v>
                </c:pt>
                <c:pt idx="341">
                  <c:v>40617.208347222222</c:v>
                </c:pt>
                <c:pt idx="342">
                  <c:v>40617.250013946759</c:v>
                </c:pt>
                <c:pt idx="343">
                  <c:v>40617.291680671296</c:v>
                </c:pt>
                <c:pt idx="344">
                  <c:v>40617.333347395834</c:v>
                </c:pt>
                <c:pt idx="345">
                  <c:v>40617.375014120371</c:v>
                </c:pt>
                <c:pt idx="346">
                  <c:v>40617.416680844908</c:v>
                </c:pt>
                <c:pt idx="347">
                  <c:v>40617.458347569445</c:v>
                </c:pt>
                <c:pt idx="348">
                  <c:v>40617.500014293983</c:v>
                </c:pt>
                <c:pt idx="349">
                  <c:v>40617.54168101852</c:v>
                </c:pt>
                <c:pt idx="350">
                  <c:v>40617.583347743057</c:v>
                </c:pt>
                <c:pt idx="351">
                  <c:v>40617.625014467594</c:v>
                </c:pt>
                <c:pt idx="352">
                  <c:v>40617.666681192131</c:v>
                </c:pt>
                <c:pt idx="353">
                  <c:v>40617.708347916669</c:v>
                </c:pt>
                <c:pt idx="354">
                  <c:v>40617.750014641206</c:v>
                </c:pt>
                <c:pt idx="355">
                  <c:v>40617.791681365743</c:v>
                </c:pt>
                <c:pt idx="356">
                  <c:v>40617.83334809028</c:v>
                </c:pt>
                <c:pt idx="357">
                  <c:v>40617.875014814817</c:v>
                </c:pt>
                <c:pt idx="358">
                  <c:v>40617.916681539355</c:v>
                </c:pt>
                <c:pt idx="359">
                  <c:v>40617.958348263892</c:v>
                </c:pt>
                <c:pt idx="360">
                  <c:v>40618.000014988429</c:v>
                </c:pt>
                <c:pt idx="361">
                  <c:v>40618.041681712966</c:v>
                </c:pt>
                <c:pt idx="362">
                  <c:v>40618.083348437503</c:v>
                </c:pt>
                <c:pt idx="363">
                  <c:v>40618.125015162041</c:v>
                </c:pt>
                <c:pt idx="364">
                  <c:v>40618.166681886571</c:v>
                </c:pt>
                <c:pt idx="365">
                  <c:v>40618.208348611108</c:v>
                </c:pt>
                <c:pt idx="366">
                  <c:v>40618.250015335645</c:v>
                </c:pt>
                <c:pt idx="367">
                  <c:v>40618.291682060182</c:v>
                </c:pt>
                <c:pt idx="368">
                  <c:v>40618.333348784719</c:v>
                </c:pt>
                <c:pt idx="369">
                  <c:v>40618.375015509257</c:v>
                </c:pt>
                <c:pt idx="370">
                  <c:v>40618.416682233794</c:v>
                </c:pt>
                <c:pt idx="371">
                  <c:v>40618.458348958331</c:v>
                </c:pt>
                <c:pt idx="372">
                  <c:v>40618.500015682868</c:v>
                </c:pt>
                <c:pt idx="373">
                  <c:v>40618.541682407405</c:v>
                </c:pt>
                <c:pt idx="374">
                  <c:v>40618.583349131943</c:v>
                </c:pt>
                <c:pt idx="375">
                  <c:v>40618.62501585648</c:v>
                </c:pt>
                <c:pt idx="376">
                  <c:v>40618.666682581017</c:v>
                </c:pt>
                <c:pt idx="377">
                  <c:v>40618.708349305554</c:v>
                </c:pt>
                <c:pt idx="378">
                  <c:v>40618.750016030092</c:v>
                </c:pt>
                <c:pt idx="379">
                  <c:v>40618.791682754629</c:v>
                </c:pt>
                <c:pt idx="380">
                  <c:v>40618.833349479166</c:v>
                </c:pt>
                <c:pt idx="381">
                  <c:v>40618.875016203703</c:v>
                </c:pt>
                <c:pt idx="382">
                  <c:v>40618.91668292824</c:v>
                </c:pt>
                <c:pt idx="383">
                  <c:v>40618.958349652778</c:v>
                </c:pt>
                <c:pt idx="384">
                  <c:v>40619.000016377315</c:v>
                </c:pt>
                <c:pt idx="385">
                  <c:v>40619.041683101852</c:v>
                </c:pt>
                <c:pt idx="386">
                  <c:v>40619.083349826389</c:v>
                </c:pt>
                <c:pt idx="387">
                  <c:v>40619.125016550926</c:v>
                </c:pt>
                <c:pt idx="388">
                  <c:v>40619.166683275464</c:v>
                </c:pt>
                <c:pt idx="389">
                  <c:v>40619.208350000001</c:v>
                </c:pt>
                <c:pt idx="390">
                  <c:v>40619.250016724538</c:v>
                </c:pt>
                <c:pt idx="391">
                  <c:v>40619.291683449075</c:v>
                </c:pt>
                <c:pt idx="392">
                  <c:v>40619.333350173612</c:v>
                </c:pt>
                <c:pt idx="393">
                  <c:v>40619.37501689815</c:v>
                </c:pt>
                <c:pt idx="394">
                  <c:v>40619.416683622687</c:v>
                </c:pt>
                <c:pt idx="395">
                  <c:v>40619.458350347224</c:v>
                </c:pt>
                <c:pt idx="396">
                  <c:v>40619.500017071761</c:v>
                </c:pt>
                <c:pt idx="397">
                  <c:v>40619.541683796298</c:v>
                </c:pt>
                <c:pt idx="398">
                  <c:v>40619.583350520836</c:v>
                </c:pt>
                <c:pt idx="399">
                  <c:v>40619.625017245373</c:v>
                </c:pt>
                <c:pt idx="400">
                  <c:v>40619.66668396991</c:v>
                </c:pt>
                <c:pt idx="401">
                  <c:v>40619.708350694447</c:v>
                </c:pt>
                <c:pt idx="402">
                  <c:v>40619.750017418984</c:v>
                </c:pt>
                <c:pt idx="403">
                  <c:v>40619.791684143522</c:v>
                </c:pt>
                <c:pt idx="404">
                  <c:v>40619.833350868059</c:v>
                </c:pt>
                <c:pt idx="405">
                  <c:v>40619.875017592596</c:v>
                </c:pt>
                <c:pt idx="406">
                  <c:v>40619.916684317126</c:v>
                </c:pt>
                <c:pt idx="407">
                  <c:v>40619.958351041663</c:v>
                </c:pt>
                <c:pt idx="408">
                  <c:v>40620.0000177662</c:v>
                </c:pt>
                <c:pt idx="409">
                  <c:v>40620.041684490738</c:v>
                </c:pt>
                <c:pt idx="410">
                  <c:v>40620.083351215275</c:v>
                </c:pt>
                <c:pt idx="411">
                  <c:v>40620.125017939812</c:v>
                </c:pt>
                <c:pt idx="412">
                  <c:v>40620.166684664349</c:v>
                </c:pt>
                <c:pt idx="413">
                  <c:v>40620.208351388887</c:v>
                </c:pt>
                <c:pt idx="414">
                  <c:v>40620.250018113424</c:v>
                </c:pt>
                <c:pt idx="415">
                  <c:v>40620.291684837961</c:v>
                </c:pt>
                <c:pt idx="416">
                  <c:v>40620.333351562498</c:v>
                </c:pt>
                <c:pt idx="417">
                  <c:v>40620.375018287035</c:v>
                </c:pt>
                <c:pt idx="418">
                  <c:v>40620.416685011573</c:v>
                </c:pt>
                <c:pt idx="419">
                  <c:v>40620.45835173611</c:v>
                </c:pt>
                <c:pt idx="420">
                  <c:v>40620.500018460647</c:v>
                </c:pt>
                <c:pt idx="421">
                  <c:v>40620.541685185184</c:v>
                </c:pt>
                <c:pt idx="422">
                  <c:v>40620.583351909721</c:v>
                </c:pt>
                <c:pt idx="423">
                  <c:v>40620.625018634259</c:v>
                </c:pt>
                <c:pt idx="424">
                  <c:v>40620.666685358796</c:v>
                </c:pt>
                <c:pt idx="425">
                  <c:v>40620.708352083333</c:v>
                </c:pt>
                <c:pt idx="426">
                  <c:v>40620.75001880787</c:v>
                </c:pt>
                <c:pt idx="427">
                  <c:v>40620.791685532407</c:v>
                </c:pt>
                <c:pt idx="428">
                  <c:v>40620.833352256945</c:v>
                </c:pt>
                <c:pt idx="429">
                  <c:v>40620.875018981482</c:v>
                </c:pt>
                <c:pt idx="430">
                  <c:v>40620.916685706019</c:v>
                </c:pt>
                <c:pt idx="431">
                  <c:v>40620.958352430556</c:v>
                </c:pt>
                <c:pt idx="432">
                  <c:v>40621.000019155093</c:v>
                </c:pt>
                <c:pt idx="433">
                  <c:v>40621.041685879631</c:v>
                </c:pt>
                <c:pt idx="434">
                  <c:v>40621.083352604168</c:v>
                </c:pt>
                <c:pt idx="435">
                  <c:v>40621.125019328705</c:v>
                </c:pt>
                <c:pt idx="436">
                  <c:v>40621.166686053242</c:v>
                </c:pt>
                <c:pt idx="437">
                  <c:v>40621.20835277778</c:v>
                </c:pt>
                <c:pt idx="438">
                  <c:v>40621.250019502317</c:v>
                </c:pt>
                <c:pt idx="439">
                  <c:v>40621.291686226854</c:v>
                </c:pt>
                <c:pt idx="440">
                  <c:v>40621.333352951391</c:v>
                </c:pt>
                <c:pt idx="441">
                  <c:v>40621.375019675928</c:v>
                </c:pt>
                <c:pt idx="442">
                  <c:v>40621.416686400466</c:v>
                </c:pt>
                <c:pt idx="443">
                  <c:v>40621.458353125003</c:v>
                </c:pt>
                <c:pt idx="444">
                  <c:v>40621.50001984954</c:v>
                </c:pt>
                <c:pt idx="445">
                  <c:v>40621.541686574077</c:v>
                </c:pt>
                <c:pt idx="446">
                  <c:v>40621.583353298614</c:v>
                </c:pt>
                <c:pt idx="447">
                  <c:v>40621.625020023152</c:v>
                </c:pt>
                <c:pt idx="448">
                  <c:v>40621.666686747689</c:v>
                </c:pt>
                <c:pt idx="449">
                  <c:v>40621.708353472219</c:v>
                </c:pt>
                <c:pt idx="450">
                  <c:v>40621.750020196756</c:v>
                </c:pt>
                <c:pt idx="451">
                  <c:v>40621.791686921293</c:v>
                </c:pt>
                <c:pt idx="452">
                  <c:v>40621.83335364583</c:v>
                </c:pt>
                <c:pt idx="453">
                  <c:v>40621.875020370368</c:v>
                </c:pt>
                <c:pt idx="454">
                  <c:v>40621.916687094905</c:v>
                </c:pt>
                <c:pt idx="455">
                  <c:v>40621.958353819442</c:v>
                </c:pt>
                <c:pt idx="456">
                  <c:v>40622.000020543979</c:v>
                </c:pt>
                <c:pt idx="457">
                  <c:v>40622.041687268516</c:v>
                </c:pt>
                <c:pt idx="458">
                  <c:v>40622.083353993054</c:v>
                </c:pt>
                <c:pt idx="459">
                  <c:v>40622.125020717591</c:v>
                </c:pt>
                <c:pt idx="460">
                  <c:v>40622.166687442128</c:v>
                </c:pt>
                <c:pt idx="461">
                  <c:v>40622.208354166665</c:v>
                </c:pt>
                <c:pt idx="462">
                  <c:v>40622.250020891202</c:v>
                </c:pt>
                <c:pt idx="463">
                  <c:v>40622.29168761574</c:v>
                </c:pt>
                <c:pt idx="464">
                  <c:v>40622.333354340277</c:v>
                </c:pt>
                <c:pt idx="465">
                  <c:v>40622.375021064814</c:v>
                </c:pt>
                <c:pt idx="466">
                  <c:v>40622.416687789351</c:v>
                </c:pt>
                <c:pt idx="467">
                  <c:v>40622.458354513888</c:v>
                </c:pt>
                <c:pt idx="468">
                  <c:v>40622.500021238426</c:v>
                </c:pt>
                <c:pt idx="469">
                  <c:v>40622.541687962963</c:v>
                </c:pt>
                <c:pt idx="470">
                  <c:v>40622.5833546875</c:v>
                </c:pt>
                <c:pt idx="471">
                  <c:v>40622.625021412037</c:v>
                </c:pt>
                <c:pt idx="472">
                  <c:v>40622.666688136575</c:v>
                </c:pt>
                <c:pt idx="473">
                  <c:v>40622.708354861112</c:v>
                </c:pt>
                <c:pt idx="474">
                  <c:v>40622.750021585649</c:v>
                </c:pt>
                <c:pt idx="475">
                  <c:v>40622.791688310186</c:v>
                </c:pt>
                <c:pt idx="476">
                  <c:v>40622.833355034723</c:v>
                </c:pt>
                <c:pt idx="477">
                  <c:v>40622.875021759261</c:v>
                </c:pt>
                <c:pt idx="478">
                  <c:v>40622.916688483798</c:v>
                </c:pt>
                <c:pt idx="479">
                  <c:v>40622.958355208335</c:v>
                </c:pt>
                <c:pt idx="480">
                  <c:v>40623.000021932872</c:v>
                </c:pt>
                <c:pt idx="481">
                  <c:v>40623.041688657409</c:v>
                </c:pt>
                <c:pt idx="482">
                  <c:v>40623.083355381947</c:v>
                </c:pt>
                <c:pt idx="483">
                  <c:v>40623.125022106484</c:v>
                </c:pt>
                <c:pt idx="484">
                  <c:v>40623.166688831021</c:v>
                </c:pt>
                <c:pt idx="485">
                  <c:v>40623.208355555558</c:v>
                </c:pt>
                <c:pt idx="486">
                  <c:v>40623.250022280095</c:v>
                </c:pt>
                <c:pt idx="487">
                  <c:v>40623.291689004633</c:v>
                </c:pt>
                <c:pt idx="488">
                  <c:v>40623.33335572917</c:v>
                </c:pt>
                <c:pt idx="489">
                  <c:v>40623.375022453707</c:v>
                </c:pt>
                <c:pt idx="490">
                  <c:v>40623.416689178244</c:v>
                </c:pt>
                <c:pt idx="491">
                  <c:v>40623.458355902774</c:v>
                </c:pt>
                <c:pt idx="492">
                  <c:v>40623.500022627311</c:v>
                </c:pt>
                <c:pt idx="493">
                  <c:v>40623.541689351849</c:v>
                </c:pt>
                <c:pt idx="494">
                  <c:v>40623.583356076386</c:v>
                </c:pt>
                <c:pt idx="495">
                  <c:v>40623.625022800923</c:v>
                </c:pt>
                <c:pt idx="496">
                  <c:v>40623.66668952546</c:v>
                </c:pt>
                <c:pt idx="497">
                  <c:v>40623.708356249997</c:v>
                </c:pt>
                <c:pt idx="498">
                  <c:v>40623.750022974535</c:v>
                </c:pt>
                <c:pt idx="499">
                  <c:v>40623.791689699072</c:v>
                </c:pt>
                <c:pt idx="500">
                  <c:v>40623.833356423609</c:v>
                </c:pt>
                <c:pt idx="501">
                  <c:v>40623.875023148146</c:v>
                </c:pt>
                <c:pt idx="502">
                  <c:v>40623.916689872683</c:v>
                </c:pt>
                <c:pt idx="503">
                  <c:v>40623.958356597221</c:v>
                </c:pt>
                <c:pt idx="504">
                  <c:v>40624.000023321758</c:v>
                </c:pt>
                <c:pt idx="505">
                  <c:v>40624.041690046295</c:v>
                </c:pt>
                <c:pt idx="506">
                  <c:v>40624.083356770832</c:v>
                </c:pt>
                <c:pt idx="507">
                  <c:v>40624.12502349537</c:v>
                </c:pt>
                <c:pt idx="508">
                  <c:v>40624.166690219907</c:v>
                </c:pt>
                <c:pt idx="509">
                  <c:v>40624.208356944444</c:v>
                </c:pt>
                <c:pt idx="510">
                  <c:v>40624.250023668981</c:v>
                </c:pt>
                <c:pt idx="511">
                  <c:v>40624.291690393518</c:v>
                </c:pt>
                <c:pt idx="512">
                  <c:v>40624.333357118056</c:v>
                </c:pt>
                <c:pt idx="513">
                  <c:v>40624.375023842593</c:v>
                </c:pt>
                <c:pt idx="514">
                  <c:v>40624.41669056713</c:v>
                </c:pt>
                <c:pt idx="515">
                  <c:v>40624.458357291667</c:v>
                </c:pt>
                <c:pt idx="516">
                  <c:v>40624.500024016204</c:v>
                </c:pt>
                <c:pt idx="517">
                  <c:v>40624.541690740742</c:v>
                </c:pt>
                <c:pt idx="518">
                  <c:v>40624.583357465279</c:v>
                </c:pt>
                <c:pt idx="519">
                  <c:v>40624.625024189816</c:v>
                </c:pt>
                <c:pt idx="520">
                  <c:v>40624.666690914353</c:v>
                </c:pt>
                <c:pt idx="521">
                  <c:v>40624.70835763889</c:v>
                </c:pt>
                <c:pt idx="522">
                  <c:v>40624.750024363428</c:v>
                </c:pt>
                <c:pt idx="523">
                  <c:v>40624.791691087965</c:v>
                </c:pt>
                <c:pt idx="524">
                  <c:v>40624.833357812502</c:v>
                </c:pt>
                <c:pt idx="525">
                  <c:v>40624.875024537039</c:v>
                </c:pt>
                <c:pt idx="526">
                  <c:v>40624.916691261576</c:v>
                </c:pt>
                <c:pt idx="527">
                  <c:v>40624.958357986114</c:v>
                </c:pt>
                <c:pt idx="528">
                  <c:v>40625.000024710651</c:v>
                </c:pt>
                <c:pt idx="529">
                  <c:v>40625.041691435188</c:v>
                </c:pt>
                <c:pt idx="530">
                  <c:v>40625.083358159725</c:v>
                </c:pt>
                <c:pt idx="531">
                  <c:v>40625.125024884263</c:v>
                </c:pt>
                <c:pt idx="532">
                  <c:v>40625.1666916088</c:v>
                </c:pt>
                <c:pt idx="533">
                  <c:v>40625.208358333337</c:v>
                </c:pt>
                <c:pt idx="534">
                  <c:v>40625.250025057867</c:v>
                </c:pt>
                <c:pt idx="535">
                  <c:v>40625.291691782404</c:v>
                </c:pt>
                <c:pt idx="536">
                  <c:v>40625.333358506941</c:v>
                </c:pt>
                <c:pt idx="537">
                  <c:v>40625.375025231479</c:v>
                </c:pt>
                <c:pt idx="538">
                  <c:v>40625.416691956016</c:v>
                </c:pt>
                <c:pt idx="539">
                  <c:v>40625.458358680553</c:v>
                </c:pt>
                <c:pt idx="540">
                  <c:v>40625.50002540509</c:v>
                </c:pt>
                <c:pt idx="541">
                  <c:v>40625.541692129627</c:v>
                </c:pt>
                <c:pt idx="542">
                  <c:v>40625.583358854165</c:v>
                </c:pt>
                <c:pt idx="543">
                  <c:v>40625.625025578702</c:v>
                </c:pt>
                <c:pt idx="544">
                  <c:v>40625.666692303239</c:v>
                </c:pt>
                <c:pt idx="545">
                  <c:v>40625.708359027776</c:v>
                </c:pt>
                <c:pt idx="546">
                  <c:v>40625.750025752313</c:v>
                </c:pt>
                <c:pt idx="547">
                  <c:v>40625.791692476851</c:v>
                </c:pt>
                <c:pt idx="548">
                  <c:v>40625.833359201388</c:v>
                </c:pt>
                <c:pt idx="549">
                  <c:v>40625.875025925925</c:v>
                </c:pt>
                <c:pt idx="550">
                  <c:v>40625.916692650462</c:v>
                </c:pt>
                <c:pt idx="551">
                  <c:v>40625.958359374999</c:v>
                </c:pt>
                <c:pt idx="552">
                  <c:v>40626.000026099537</c:v>
                </c:pt>
                <c:pt idx="553">
                  <c:v>40626.041692824074</c:v>
                </c:pt>
                <c:pt idx="554">
                  <c:v>40626.083359548611</c:v>
                </c:pt>
                <c:pt idx="555">
                  <c:v>40626.125026273148</c:v>
                </c:pt>
                <c:pt idx="556">
                  <c:v>40626.166692997685</c:v>
                </c:pt>
                <c:pt idx="557">
                  <c:v>40626.208359722223</c:v>
                </c:pt>
                <c:pt idx="558">
                  <c:v>40626.25002644676</c:v>
                </c:pt>
                <c:pt idx="559">
                  <c:v>40626.291693171297</c:v>
                </c:pt>
                <c:pt idx="560">
                  <c:v>40626.333359895834</c:v>
                </c:pt>
                <c:pt idx="561">
                  <c:v>40626.375026620372</c:v>
                </c:pt>
                <c:pt idx="562">
                  <c:v>40626.416693344909</c:v>
                </c:pt>
                <c:pt idx="563">
                  <c:v>40626.458360069446</c:v>
                </c:pt>
                <c:pt idx="564">
                  <c:v>40626.500026793983</c:v>
                </c:pt>
                <c:pt idx="565">
                  <c:v>40626.54169351852</c:v>
                </c:pt>
                <c:pt idx="566">
                  <c:v>40626.583360243058</c:v>
                </c:pt>
                <c:pt idx="567">
                  <c:v>40626.625026967595</c:v>
                </c:pt>
                <c:pt idx="568">
                  <c:v>40626.666693692132</c:v>
                </c:pt>
                <c:pt idx="569">
                  <c:v>40626.708360416669</c:v>
                </c:pt>
                <c:pt idx="570">
                  <c:v>40626.750027141206</c:v>
                </c:pt>
                <c:pt idx="571">
                  <c:v>40626.791693865744</c:v>
                </c:pt>
                <c:pt idx="572">
                  <c:v>40626.833360590281</c:v>
                </c:pt>
                <c:pt idx="573">
                  <c:v>40626.875027314818</c:v>
                </c:pt>
                <c:pt idx="574">
                  <c:v>40626.916694039355</c:v>
                </c:pt>
                <c:pt idx="575">
                  <c:v>40626.958360763892</c:v>
                </c:pt>
                <c:pt idx="576">
                  <c:v>40627.000027488422</c:v>
                </c:pt>
                <c:pt idx="577">
                  <c:v>40627.04169421296</c:v>
                </c:pt>
                <c:pt idx="578">
                  <c:v>40627.083360937497</c:v>
                </c:pt>
                <c:pt idx="579">
                  <c:v>40627.125027662034</c:v>
                </c:pt>
                <c:pt idx="580">
                  <c:v>40627.166694386571</c:v>
                </c:pt>
                <c:pt idx="581">
                  <c:v>40627.208361111108</c:v>
                </c:pt>
                <c:pt idx="582">
                  <c:v>40627.250027835646</c:v>
                </c:pt>
                <c:pt idx="583">
                  <c:v>40627.291694560183</c:v>
                </c:pt>
                <c:pt idx="584">
                  <c:v>40627.33336128472</c:v>
                </c:pt>
                <c:pt idx="585">
                  <c:v>40627.375028009257</c:v>
                </c:pt>
                <c:pt idx="586">
                  <c:v>40627.416694733794</c:v>
                </c:pt>
                <c:pt idx="587">
                  <c:v>40627.458361458332</c:v>
                </c:pt>
                <c:pt idx="588">
                  <c:v>40627.500028182869</c:v>
                </c:pt>
                <c:pt idx="589">
                  <c:v>40627.541694907406</c:v>
                </c:pt>
                <c:pt idx="590">
                  <c:v>40627.583361631943</c:v>
                </c:pt>
                <c:pt idx="591">
                  <c:v>40627.62502835648</c:v>
                </c:pt>
                <c:pt idx="592">
                  <c:v>40627.666695081018</c:v>
                </c:pt>
                <c:pt idx="593">
                  <c:v>40627.708361805555</c:v>
                </c:pt>
                <c:pt idx="594">
                  <c:v>40627.750028530092</c:v>
                </c:pt>
                <c:pt idx="595">
                  <c:v>40627.791695254629</c:v>
                </c:pt>
                <c:pt idx="596">
                  <c:v>40627.833361979167</c:v>
                </c:pt>
                <c:pt idx="597">
                  <c:v>40627.875028703704</c:v>
                </c:pt>
                <c:pt idx="598">
                  <c:v>40627.916695428241</c:v>
                </c:pt>
                <c:pt idx="599">
                  <c:v>40627.958362152778</c:v>
                </c:pt>
                <c:pt idx="600">
                  <c:v>40628.000028877315</c:v>
                </c:pt>
                <c:pt idx="601">
                  <c:v>40628.041695601853</c:v>
                </c:pt>
                <c:pt idx="602">
                  <c:v>40628.08336232639</c:v>
                </c:pt>
                <c:pt idx="603">
                  <c:v>40628.125029050927</c:v>
                </c:pt>
                <c:pt idx="604">
                  <c:v>40628.166695775464</c:v>
                </c:pt>
                <c:pt idx="605">
                  <c:v>40628.208362500001</c:v>
                </c:pt>
                <c:pt idx="606">
                  <c:v>40628.250029224539</c:v>
                </c:pt>
                <c:pt idx="607">
                  <c:v>40628.291695949076</c:v>
                </c:pt>
                <c:pt idx="608">
                  <c:v>40628.333362673613</c:v>
                </c:pt>
                <c:pt idx="609">
                  <c:v>40628.37502939815</c:v>
                </c:pt>
                <c:pt idx="610">
                  <c:v>40628.416696122687</c:v>
                </c:pt>
                <c:pt idx="611">
                  <c:v>40628.458362847225</c:v>
                </c:pt>
                <c:pt idx="612">
                  <c:v>40628.500029571762</c:v>
                </c:pt>
                <c:pt idx="613">
                  <c:v>40628.541696296299</c:v>
                </c:pt>
                <c:pt idx="614">
                  <c:v>40628.583363020836</c:v>
                </c:pt>
                <c:pt idx="615">
                  <c:v>40628.625029745373</c:v>
                </c:pt>
                <c:pt idx="616">
                  <c:v>40628.666696469911</c:v>
                </c:pt>
                <c:pt idx="617">
                  <c:v>40628.708363194448</c:v>
                </c:pt>
                <c:pt idx="618">
                  <c:v>40628.750029918985</c:v>
                </c:pt>
                <c:pt idx="619">
                  <c:v>40628.791696643515</c:v>
                </c:pt>
                <c:pt idx="620">
                  <c:v>40628.833363368052</c:v>
                </c:pt>
                <c:pt idx="621">
                  <c:v>40628.875030092589</c:v>
                </c:pt>
                <c:pt idx="622">
                  <c:v>40628.916696817127</c:v>
                </c:pt>
                <c:pt idx="623">
                  <c:v>40628.958363541664</c:v>
                </c:pt>
                <c:pt idx="624">
                  <c:v>40629.000030266201</c:v>
                </c:pt>
                <c:pt idx="625">
                  <c:v>40629.041696990738</c:v>
                </c:pt>
                <c:pt idx="626">
                  <c:v>40629.083363715275</c:v>
                </c:pt>
                <c:pt idx="627">
                  <c:v>40629.125030439813</c:v>
                </c:pt>
                <c:pt idx="628">
                  <c:v>40629.16669716435</c:v>
                </c:pt>
                <c:pt idx="629">
                  <c:v>40629.208363888887</c:v>
                </c:pt>
                <c:pt idx="630">
                  <c:v>40629.250030613424</c:v>
                </c:pt>
                <c:pt idx="631">
                  <c:v>40629.291697337962</c:v>
                </c:pt>
                <c:pt idx="632">
                  <c:v>40629.333364062499</c:v>
                </c:pt>
                <c:pt idx="633">
                  <c:v>40629.375030787036</c:v>
                </c:pt>
                <c:pt idx="634">
                  <c:v>40629.416697511573</c:v>
                </c:pt>
                <c:pt idx="635">
                  <c:v>40629.45836423611</c:v>
                </c:pt>
                <c:pt idx="636">
                  <c:v>40629.500030960648</c:v>
                </c:pt>
                <c:pt idx="637">
                  <c:v>40629.541697685185</c:v>
                </c:pt>
                <c:pt idx="638">
                  <c:v>40629.583364409722</c:v>
                </c:pt>
                <c:pt idx="639">
                  <c:v>40629.625031134259</c:v>
                </c:pt>
                <c:pt idx="640">
                  <c:v>40629.666697858796</c:v>
                </c:pt>
                <c:pt idx="641">
                  <c:v>40629.708364583334</c:v>
                </c:pt>
                <c:pt idx="642">
                  <c:v>40629.750031307871</c:v>
                </c:pt>
                <c:pt idx="643">
                  <c:v>40629.791698032408</c:v>
                </c:pt>
                <c:pt idx="644">
                  <c:v>40629.833364756945</c:v>
                </c:pt>
                <c:pt idx="645">
                  <c:v>40629.875031481482</c:v>
                </c:pt>
                <c:pt idx="646">
                  <c:v>40629.91669820602</c:v>
                </c:pt>
                <c:pt idx="647">
                  <c:v>40629.958364930557</c:v>
                </c:pt>
                <c:pt idx="648">
                  <c:v>40630.000031655094</c:v>
                </c:pt>
                <c:pt idx="649">
                  <c:v>40630.041698379631</c:v>
                </c:pt>
                <c:pt idx="650">
                  <c:v>40630.083365104168</c:v>
                </c:pt>
                <c:pt idx="651">
                  <c:v>40630.125031828706</c:v>
                </c:pt>
                <c:pt idx="652">
                  <c:v>40630.166698553243</c:v>
                </c:pt>
                <c:pt idx="653">
                  <c:v>40630.20836527778</c:v>
                </c:pt>
                <c:pt idx="654">
                  <c:v>40630.250032002317</c:v>
                </c:pt>
                <c:pt idx="655">
                  <c:v>40630.291698726855</c:v>
                </c:pt>
                <c:pt idx="656">
                  <c:v>40630.333365451392</c:v>
                </c:pt>
                <c:pt idx="657">
                  <c:v>40630.375032175929</c:v>
                </c:pt>
                <c:pt idx="658">
                  <c:v>40630.416698900466</c:v>
                </c:pt>
                <c:pt idx="659">
                  <c:v>40630.458365625003</c:v>
                </c:pt>
                <c:pt idx="660">
                  <c:v>40630.500032349541</c:v>
                </c:pt>
                <c:pt idx="661">
                  <c:v>40630.54169907407</c:v>
                </c:pt>
                <c:pt idx="662">
                  <c:v>40630.583365798608</c:v>
                </c:pt>
                <c:pt idx="663">
                  <c:v>40630.625032523145</c:v>
                </c:pt>
                <c:pt idx="664">
                  <c:v>40630.666699247682</c:v>
                </c:pt>
                <c:pt idx="665">
                  <c:v>40630.708365972219</c:v>
                </c:pt>
                <c:pt idx="666">
                  <c:v>40630.750032696757</c:v>
                </c:pt>
                <c:pt idx="667">
                  <c:v>40630.791699421294</c:v>
                </c:pt>
                <c:pt idx="668">
                  <c:v>40630.833366145831</c:v>
                </c:pt>
                <c:pt idx="669">
                  <c:v>40630.875032870368</c:v>
                </c:pt>
                <c:pt idx="670">
                  <c:v>40630.916699594905</c:v>
                </c:pt>
                <c:pt idx="671">
                  <c:v>40630.958366319443</c:v>
                </c:pt>
                <c:pt idx="672">
                  <c:v>40631.00003304398</c:v>
                </c:pt>
                <c:pt idx="673">
                  <c:v>40631.041699768517</c:v>
                </c:pt>
                <c:pt idx="674">
                  <c:v>40631.083366493054</c:v>
                </c:pt>
                <c:pt idx="675">
                  <c:v>40631.125033217591</c:v>
                </c:pt>
                <c:pt idx="676">
                  <c:v>40631.166699942129</c:v>
                </c:pt>
                <c:pt idx="677">
                  <c:v>40631.208366666666</c:v>
                </c:pt>
                <c:pt idx="678">
                  <c:v>40631.250033391203</c:v>
                </c:pt>
                <c:pt idx="679">
                  <c:v>40631.29170011574</c:v>
                </c:pt>
                <c:pt idx="680">
                  <c:v>40631.333366840277</c:v>
                </c:pt>
                <c:pt idx="681">
                  <c:v>40631.375033564815</c:v>
                </c:pt>
                <c:pt idx="682">
                  <c:v>40631.416700289352</c:v>
                </c:pt>
                <c:pt idx="683">
                  <c:v>40631.458367013889</c:v>
                </c:pt>
                <c:pt idx="684">
                  <c:v>40631.500033738426</c:v>
                </c:pt>
                <c:pt idx="685">
                  <c:v>40631.541700462963</c:v>
                </c:pt>
                <c:pt idx="686">
                  <c:v>40631.583367187501</c:v>
                </c:pt>
                <c:pt idx="687">
                  <c:v>40631.625033912038</c:v>
                </c:pt>
                <c:pt idx="688">
                  <c:v>40631.666700636575</c:v>
                </c:pt>
                <c:pt idx="689">
                  <c:v>40631.708367361112</c:v>
                </c:pt>
                <c:pt idx="690">
                  <c:v>40631.75003408565</c:v>
                </c:pt>
                <c:pt idx="691">
                  <c:v>40631.791700810187</c:v>
                </c:pt>
                <c:pt idx="692">
                  <c:v>40631.833367534724</c:v>
                </c:pt>
                <c:pt idx="693">
                  <c:v>40631.875034259261</c:v>
                </c:pt>
                <c:pt idx="694">
                  <c:v>40631.916700983798</c:v>
                </c:pt>
                <c:pt idx="695">
                  <c:v>40631.958367708336</c:v>
                </c:pt>
                <c:pt idx="696">
                  <c:v>40632.000034432873</c:v>
                </c:pt>
                <c:pt idx="697">
                  <c:v>40632.04170115741</c:v>
                </c:pt>
                <c:pt idx="698">
                  <c:v>40632.083367881947</c:v>
                </c:pt>
                <c:pt idx="699">
                  <c:v>40632.125034606484</c:v>
                </c:pt>
                <c:pt idx="700">
                  <c:v>40632.166701331022</c:v>
                </c:pt>
                <c:pt idx="701">
                  <c:v>40632.208368055559</c:v>
                </c:pt>
                <c:pt idx="702">
                  <c:v>40632.250034780096</c:v>
                </c:pt>
                <c:pt idx="703">
                  <c:v>40632.291701504633</c:v>
                </c:pt>
                <c:pt idx="704">
                  <c:v>40632.333368229163</c:v>
                </c:pt>
                <c:pt idx="705">
                  <c:v>40632.3750349537</c:v>
                </c:pt>
                <c:pt idx="706">
                  <c:v>40632.416701678238</c:v>
                </c:pt>
                <c:pt idx="707">
                  <c:v>40632.458368402775</c:v>
                </c:pt>
                <c:pt idx="708">
                  <c:v>40632.500035127312</c:v>
                </c:pt>
                <c:pt idx="709">
                  <c:v>40632.541701851849</c:v>
                </c:pt>
                <c:pt idx="710">
                  <c:v>40632.583368576386</c:v>
                </c:pt>
                <c:pt idx="711">
                  <c:v>40632.625035300924</c:v>
                </c:pt>
                <c:pt idx="712">
                  <c:v>40632.666702025461</c:v>
                </c:pt>
                <c:pt idx="713">
                  <c:v>40632.708368749998</c:v>
                </c:pt>
                <c:pt idx="714">
                  <c:v>40632.750035474535</c:v>
                </c:pt>
                <c:pt idx="715">
                  <c:v>40632.791702199072</c:v>
                </c:pt>
                <c:pt idx="716">
                  <c:v>40632.83336892361</c:v>
                </c:pt>
                <c:pt idx="717">
                  <c:v>40632.875035648147</c:v>
                </c:pt>
                <c:pt idx="718">
                  <c:v>40632.916702372684</c:v>
                </c:pt>
                <c:pt idx="719">
                  <c:v>40632.958369097221</c:v>
                </c:pt>
                <c:pt idx="720">
                  <c:v>40633.000035821759</c:v>
                </c:pt>
                <c:pt idx="721">
                  <c:v>40633.041702546296</c:v>
                </c:pt>
                <c:pt idx="722">
                  <c:v>40633.083369270833</c:v>
                </c:pt>
                <c:pt idx="723">
                  <c:v>40633.12503599537</c:v>
                </c:pt>
                <c:pt idx="724">
                  <c:v>40633.166702719907</c:v>
                </c:pt>
                <c:pt idx="725">
                  <c:v>40633.208369444445</c:v>
                </c:pt>
                <c:pt idx="726">
                  <c:v>40633.250036168982</c:v>
                </c:pt>
                <c:pt idx="727">
                  <c:v>40633.291702893519</c:v>
                </c:pt>
                <c:pt idx="728">
                  <c:v>40633.333369618056</c:v>
                </c:pt>
                <c:pt idx="729">
                  <c:v>40633.375036342593</c:v>
                </c:pt>
                <c:pt idx="730">
                  <c:v>40633.416703067131</c:v>
                </c:pt>
                <c:pt idx="731">
                  <c:v>40633.458369791668</c:v>
                </c:pt>
                <c:pt idx="732">
                  <c:v>40633.500036516205</c:v>
                </c:pt>
                <c:pt idx="733">
                  <c:v>40633.541703240742</c:v>
                </c:pt>
                <c:pt idx="734">
                  <c:v>40633.583369965279</c:v>
                </c:pt>
                <c:pt idx="735">
                  <c:v>40633.625036689817</c:v>
                </c:pt>
                <c:pt idx="736">
                  <c:v>40633.666703414354</c:v>
                </c:pt>
                <c:pt idx="737">
                  <c:v>40633.708370138891</c:v>
                </c:pt>
                <c:pt idx="738">
                  <c:v>40633.750036863428</c:v>
                </c:pt>
                <c:pt idx="739">
                  <c:v>40633.791703587965</c:v>
                </c:pt>
                <c:pt idx="740">
                  <c:v>40633.833370312503</c:v>
                </c:pt>
                <c:pt idx="741">
                  <c:v>40633.87503703704</c:v>
                </c:pt>
                <c:pt idx="742">
                  <c:v>40633.916703761577</c:v>
                </c:pt>
                <c:pt idx="743">
                  <c:v>40633.958370486114</c:v>
                </c:pt>
              </c:numCache>
            </c:numRef>
          </c:xVal>
          <c:yVal>
            <c:numRef>
              <c:f>MAR!$I$5:$I$748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7E-4862-B7AD-EC2AA4744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0633.958330000009"/>
          <c:min val="4060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April 2011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40634</c:v>
                </c:pt>
                <c:pt idx="1">
                  <c:v>40634.041666666664</c:v>
                </c:pt>
                <c:pt idx="2">
                  <c:v>40634.083333333336</c:v>
                </c:pt>
                <c:pt idx="3">
                  <c:v>40634.124999826388</c:v>
                </c:pt>
                <c:pt idx="4">
                  <c:v>40634.166666435187</c:v>
                </c:pt>
                <c:pt idx="5">
                  <c:v>40634.208333043978</c:v>
                </c:pt>
                <c:pt idx="6">
                  <c:v>40634.249999652777</c:v>
                </c:pt>
                <c:pt idx="7">
                  <c:v>40634.291666261575</c:v>
                </c:pt>
                <c:pt idx="8">
                  <c:v>40634.333332870374</c:v>
                </c:pt>
                <c:pt idx="9">
                  <c:v>40634.374999479165</c:v>
                </c:pt>
                <c:pt idx="10">
                  <c:v>40634.416666087964</c:v>
                </c:pt>
                <c:pt idx="11">
                  <c:v>40634.458332696762</c:v>
                </c:pt>
                <c:pt idx="12">
                  <c:v>40634.499999305554</c:v>
                </c:pt>
                <c:pt idx="13">
                  <c:v>40634.541665914352</c:v>
                </c:pt>
                <c:pt idx="14">
                  <c:v>40634.583332523151</c:v>
                </c:pt>
                <c:pt idx="15">
                  <c:v>40634.624999131942</c:v>
                </c:pt>
                <c:pt idx="16">
                  <c:v>40634.66666574074</c:v>
                </c:pt>
                <c:pt idx="17">
                  <c:v>40634.708332349539</c:v>
                </c:pt>
                <c:pt idx="18">
                  <c:v>40634.74999895833</c:v>
                </c:pt>
                <c:pt idx="19">
                  <c:v>40634.791665567129</c:v>
                </c:pt>
                <c:pt idx="20">
                  <c:v>40634.833332175927</c:v>
                </c:pt>
                <c:pt idx="21">
                  <c:v>40634.874998784719</c:v>
                </c:pt>
                <c:pt idx="22">
                  <c:v>40634.916665393517</c:v>
                </c:pt>
                <c:pt idx="23">
                  <c:v>40634.958332002316</c:v>
                </c:pt>
                <c:pt idx="24">
                  <c:v>40634.999998611114</c:v>
                </c:pt>
                <c:pt idx="25">
                  <c:v>40635.041665219906</c:v>
                </c:pt>
                <c:pt idx="26">
                  <c:v>40635.083331828704</c:v>
                </c:pt>
                <c:pt idx="27">
                  <c:v>40635.124998437503</c:v>
                </c:pt>
                <c:pt idx="28">
                  <c:v>40635.166665046294</c:v>
                </c:pt>
                <c:pt idx="29">
                  <c:v>40635.208331655092</c:v>
                </c:pt>
                <c:pt idx="30">
                  <c:v>40635.249998263891</c:v>
                </c:pt>
                <c:pt idx="31">
                  <c:v>40635.291664872682</c:v>
                </c:pt>
                <c:pt idx="32">
                  <c:v>40635.333331481481</c:v>
                </c:pt>
                <c:pt idx="33">
                  <c:v>40635.374998090279</c:v>
                </c:pt>
                <c:pt idx="34">
                  <c:v>40635.416664699071</c:v>
                </c:pt>
                <c:pt idx="35">
                  <c:v>40635.458331307869</c:v>
                </c:pt>
                <c:pt idx="36">
                  <c:v>40635.499997916668</c:v>
                </c:pt>
                <c:pt idx="37">
                  <c:v>40635.541664525466</c:v>
                </c:pt>
                <c:pt idx="38">
                  <c:v>40635.583331134258</c:v>
                </c:pt>
                <c:pt idx="39">
                  <c:v>40635.624997743056</c:v>
                </c:pt>
                <c:pt idx="40">
                  <c:v>40635.666664351855</c:v>
                </c:pt>
                <c:pt idx="41">
                  <c:v>40635.708330960646</c:v>
                </c:pt>
                <c:pt idx="42">
                  <c:v>40635.749997569445</c:v>
                </c:pt>
                <c:pt idx="43">
                  <c:v>40635.791664178243</c:v>
                </c:pt>
                <c:pt idx="44">
                  <c:v>40635.833330787034</c:v>
                </c:pt>
                <c:pt idx="45">
                  <c:v>40635.874997395833</c:v>
                </c:pt>
                <c:pt idx="46">
                  <c:v>40635.916664004631</c:v>
                </c:pt>
                <c:pt idx="47">
                  <c:v>40635.958330613423</c:v>
                </c:pt>
                <c:pt idx="48">
                  <c:v>40635.999997222221</c:v>
                </c:pt>
                <c:pt idx="49">
                  <c:v>40636.04166383102</c:v>
                </c:pt>
                <c:pt idx="50">
                  <c:v>40636.083330439818</c:v>
                </c:pt>
                <c:pt idx="51">
                  <c:v>40636.12499704861</c:v>
                </c:pt>
                <c:pt idx="52">
                  <c:v>40636.166663657408</c:v>
                </c:pt>
                <c:pt idx="53">
                  <c:v>40636.208330266207</c:v>
                </c:pt>
                <c:pt idx="54">
                  <c:v>40636.249996874998</c:v>
                </c:pt>
                <c:pt idx="55">
                  <c:v>40636.291663483797</c:v>
                </c:pt>
                <c:pt idx="56">
                  <c:v>40636.333330092595</c:v>
                </c:pt>
                <c:pt idx="57">
                  <c:v>40636.374996701386</c:v>
                </c:pt>
                <c:pt idx="58">
                  <c:v>40636.416663310185</c:v>
                </c:pt>
                <c:pt idx="59">
                  <c:v>40636.458329918984</c:v>
                </c:pt>
                <c:pt idx="60">
                  <c:v>40636.499996527775</c:v>
                </c:pt>
                <c:pt idx="61">
                  <c:v>40636.541663136573</c:v>
                </c:pt>
                <c:pt idx="62">
                  <c:v>40636.583329745372</c:v>
                </c:pt>
                <c:pt idx="63">
                  <c:v>40636.624996354163</c:v>
                </c:pt>
                <c:pt idx="64">
                  <c:v>40636.666662962962</c:v>
                </c:pt>
                <c:pt idx="65">
                  <c:v>40636.70832957176</c:v>
                </c:pt>
                <c:pt idx="66">
                  <c:v>40636.749996180559</c:v>
                </c:pt>
                <c:pt idx="67">
                  <c:v>40636.79166278935</c:v>
                </c:pt>
                <c:pt idx="68">
                  <c:v>40636.833329398149</c:v>
                </c:pt>
                <c:pt idx="69">
                  <c:v>40636.874996006947</c:v>
                </c:pt>
                <c:pt idx="70">
                  <c:v>40636.916662615738</c:v>
                </c:pt>
                <c:pt idx="71">
                  <c:v>40636.958329224537</c:v>
                </c:pt>
                <c:pt idx="72">
                  <c:v>40636.999995833336</c:v>
                </c:pt>
                <c:pt idx="73">
                  <c:v>40637.041662442127</c:v>
                </c:pt>
                <c:pt idx="74">
                  <c:v>40637.083329050925</c:v>
                </c:pt>
                <c:pt idx="75">
                  <c:v>40637.124995659724</c:v>
                </c:pt>
                <c:pt idx="76">
                  <c:v>40637.166662268515</c:v>
                </c:pt>
                <c:pt idx="77">
                  <c:v>40637.208328877314</c:v>
                </c:pt>
                <c:pt idx="78">
                  <c:v>40637.249995486112</c:v>
                </c:pt>
                <c:pt idx="79">
                  <c:v>40637.291662094911</c:v>
                </c:pt>
                <c:pt idx="80">
                  <c:v>40637.333328703702</c:v>
                </c:pt>
                <c:pt idx="81">
                  <c:v>40637.374995312501</c:v>
                </c:pt>
                <c:pt idx="82">
                  <c:v>40637.416661921299</c:v>
                </c:pt>
                <c:pt idx="83">
                  <c:v>40637.458328530091</c:v>
                </c:pt>
                <c:pt idx="84">
                  <c:v>40637.499995138889</c:v>
                </c:pt>
                <c:pt idx="85">
                  <c:v>40637.541661747688</c:v>
                </c:pt>
                <c:pt idx="86">
                  <c:v>40637.583328356479</c:v>
                </c:pt>
                <c:pt idx="87">
                  <c:v>40637.624994965277</c:v>
                </c:pt>
                <c:pt idx="88">
                  <c:v>40637.666661574076</c:v>
                </c:pt>
                <c:pt idx="89">
                  <c:v>40637.708328182867</c:v>
                </c:pt>
                <c:pt idx="90">
                  <c:v>40637.749994791666</c:v>
                </c:pt>
                <c:pt idx="91">
                  <c:v>40637.791661400464</c:v>
                </c:pt>
                <c:pt idx="92">
                  <c:v>40637.833328009256</c:v>
                </c:pt>
                <c:pt idx="93">
                  <c:v>40637.874994618054</c:v>
                </c:pt>
                <c:pt idx="94">
                  <c:v>40637.916661226853</c:v>
                </c:pt>
                <c:pt idx="95">
                  <c:v>40637.958327835651</c:v>
                </c:pt>
                <c:pt idx="96">
                  <c:v>40637.999994444443</c:v>
                </c:pt>
                <c:pt idx="97">
                  <c:v>40638.041661053241</c:v>
                </c:pt>
                <c:pt idx="98">
                  <c:v>40638.08332766204</c:v>
                </c:pt>
                <c:pt idx="99">
                  <c:v>40638.124994270831</c:v>
                </c:pt>
                <c:pt idx="100">
                  <c:v>40638.166666666664</c:v>
                </c:pt>
                <c:pt idx="101">
                  <c:v>40638.208333333336</c:v>
                </c:pt>
                <c:pt idx="102">
                  <c:v>40638.250000057873</c:v>
                </c:pt>
                <c:pt idx="103">
                  <c:v>40638.29166678241</c:v>
                </c:pt>
                <c:pt idx="104">
                  <c:v>40638.333333506947</c:v>
                </c:pt>
                <c:pt idx="105">
                  <c:v>40638.375000231485</c:v>
                </c:pt>
                <c:pt idx="106">
                  <c:v>40638.416666956022</c:v>
                </c:pt>
                <c:pt idx="107">
                  <c:v>40638.458333680559</c:v>
                </c:pt>
                <c:pt idx="108">
                  <c:v>40638.500000405096</c:v>
                </c:pt>
                <c:pt idx="109">
                  <c:v>40638.541667129626</c:v>
                </c:pt>
                <c:pt idx="110">
                  <c:v>40638.583333854163</c:v>
                </c:pt>
                <c:pt idx="111">
                  <c:v>40638.625000578701</c:v>
                </c:pt>
                <c:pt idx="112">
                  <c:v>40638.666667303238</c:v>
                </c:pt>
                <c:pt idx="113">
                  <c:v>40638.708334027775</c:v>
                </c:pt>
                <c:pt idx="114">
                  <c:v>40638.750000752312</c:v>
                </c:pt>
                <c:pt idx="115">
                  <c:v>40638.791667476849</c:v>
                </c:pt>
                <c:pt idx="116">
                  <c:v>40638.833334201387</c:v>
                </c:pt>
                <c:pt idx="117">
                  <c:v>40638.875000925924</c:v>
                </c:pt>
                <c:pt idx="118">
                  <c:v>40638.916667650461</c:v>
                </c:pt>
                <c:pt idx="119">
                  <c:v>40638.958334374998</c:v>
                </c:pt>
                <c:pt idx="120">
                  <c:v>40639.000001099535</c:v>
                </c:pt>
                <c:pt idx="121">
                  <c:v>40639.041667824073</c:v>
                </c:pt>
                <c:pt idx="122">
                  <c:v>40639.08333454861</c:v>
                </c:pt>
                <c:pt idx="123">
                  <c:v>40639.125001273147</c:v>
                </c:pt>
                <c:pt idx="124">
                  <c:v>40639.166667997684</c:v>
                </c:pt>
                <c:pt idx="125">
                  <c:v>40639.208334722221</c:v>
                </c:pt>
                <c:pt idx="126">
                  <c:v>40639.250001446759</c:v>
                </c:pt>
                <c:pt idx="127">
                  <c:v>40639.291668171296</c:v>
                </c:pt>
                <c:pt idx="128">
                  <c:v>40639.333334895833</c:v>
                </c:pt>
                <c:pt idx="129">
                  <c:v>40639.37500162037</c:v>
                </c:pt>
                <c:pt idx="130">
                  <c:v>40639.416668344908</c:v>
                </c:pt>
                <c:pt idx="131">
                  <c:v>40639.458335069445</c:v>
                </c:pt>
                <c:pt idx="132">
                  <c:v>40639.500001793982</c:v>
                </c:pt>
                <c:pt idx="133">
                  <c:v>40639.541668518519</c:v>
                </c:pt>
                <c:pt idx="134">
                  <c:v>40639.583335243056</c:v>
                </c:pt>
                <c:pt idx="135">
                  <c:v>40639.625001967594</c:v>
                </c:pt>
                <c:pt idx="136">
                  <c:v>40639.666668692131</c:v>
                </c:pt>
                <c:pt idx="137">
                  <c:v>40639.708335416668</c:v>
                </c:pt>
                <c:pt idx="138">
                  <c:v>40639.750002141205</c:v>
                </c:pt>
                <c:pt idx="139">
                  <c:v>40639.791668865742</c:v>
                </c:pt>
                <c:pt idx="140">
                  <c:v>40639.83333559028</c:v>
                </c:pt>
                <c:pt idx="141">
                  <c:v>40639.875002314817</c:v>
                </c:pt>
                <c:pt idx="142">
                  <c:v>40639.916669039354</c:v>
                </c:pt>
                <c:pt idx="143">
                  <c:v>40639.958335763891</c:v>
                </c:pt>
                <c:pt idx="144">
                  <c:v>40640.000002488428</c:v>
                </c:pt>
                <c:pt idx="145">
                  <c:v>40640.041669212966</c:v>
                </c:pt>
                <c:pt idx="146">
                  <c:v>40640.083335937503</c:v>
                </c:pt>
                <c:pt idx="147">
                  <c:v>40640.12500266204</c:v>
                </c:pt>
                <c:pt idx="148">
                  <c:v>40640.166669386577</c:v>
                </c:pt>
                <c:pt idx="149">
                  <c:v>40640.208336111114</c:v>
                </c:pt>
                <c:pt idx="150">
                  <c:v>40640.250002835652</c:v>
                </c:pt>
                <c:pt idx="151">
                  <c:v>40640.291669560182</c:v>
                </c:pt>
                <c:pt idx="152">
                  <c:v>40640.333336284719</c:v>
                </c:pt>
                <c:pt idx="153">
                  <c:v>40640.375003009256</c:v>
                </c:pt>
                <c:pt idx="154">
                  <c:v>40640.416669733793</c:v>
                </c:pt>
                <c:pt idx="155">
                  <c:v>40640.45833645833</c:v>
                </c:pt>
                <c:pt idx="156">
                  <c:v>40640.500003182868</c:v>
                </c:pt>
                <c:pt idx="157">
                  <c:v>40640.541669907405</c:v>
                </c:pt>
                <c:pt idx="158">
                  <c:v>40640.583336631942</c:v>
                </c:pt>
                <c:pt idx="159">
                  <c:v>40640.625003356479</c:v>
                </c:pt>
                <c:pt idx="160">
                  <c:v>40640.666670081016</c:v>
                </c:pt>
                <c:pt idx="161">
                  <c:v>40640.708336805554</c:v>
                </c:pt>
                <c:pt idx="162">
                  <c:v>40640.750003530091</c:v>
                </c:pt>
                <c:pt idx="163">
                  <c:v>40640.791670254628</c:v>
                </c:pt>
                <c:pt idx="164">
                  <c:v>40640.833336979165</c:v>
                </c:pt>
                <c:pt idx="165">
                  <c:v>40640.875003703703</c:v>
                </c:pt>
                <c:pt idx="166">
                  <c:v>40640.91667042824</c:v>
                </c:pt>
                <c:pt idx="167">
                  <c:v>40640.958337152777</c:v>
                </c:pt>
                <c:pt idx="168">
                  <c:v>40641.000003877314</c:v>
                </c:pt>
                <c:pt idx="169">
                  <c:v>40641.041670601851</c:v>
                </c:pt>
                <c:pt idx="170">
                  <c:v>40641.083337326389</c:v>
                </c:pt>
                <c:pt idx="171">
                  <c:v>40641.125004050926</c:v>
                </c:pt>
                <c:pt idx="172">
                  <c:v>40641.166670775463</c:v>
                </c:pt>
                <c:pt idx="173">
                  <c:v>40641.2083375</c:v>
                </c:pt>
                <c:pt idx="174">
                  <c:v>40641.250004224537</c:v>
                </c:pt>
                <c:pt idx="175">
                  <c:v>40641.291670949075</c:v>
                </c:pt>
                <c:pt idx="176">
                  <c:v>40641.333337673612</c:v>
                </c:pt>
                <c:pt idx="177">
                  <c:v>40641.375004398149</c:v>
                </c:pt>
                <c:pt idx="178">
                  <c:v>40641.416671122686</c:v>
                </c:pt>
                <c:pt idx="179">
                  <c:v>40641.458337847223</c:v>
                </c:pt>
                <c:pt idx="180">
                  <c:v>40641.500004571761</c:v>
                </c:pt>
                <c:pt idx="181">
                  <c:v>40641.541671296298</c:v>
                </c:pt>
                <c:pt idx="182">
                  <c:v>40641.583338020835</c:v>
                </c:pt>
                <c:pt idx="183">
                  <c:v>40641.625004745372</c:v>
                </c:pt>
                <c:pt idx="184">
                  <c:v>40641.666671469909</c:v>
                </c:pt>
                <c:pt idx="185">
                  <c:v>40641.708338194447</c:v>
                </c:pt>
                <c:pt idx="186">
                  <c:v>40641.750004918984</c:v>
                </c:pt>
                <c:pt idx="187">
                  <c:v>40641.791671643521</c:v>
                </c:pt>
                <c:pt idx="188">
                  <c:v>40641.833338368058</c:v>
                </c:pt>
                <c:pt idx="189">
                  <c:v>40641.875005092596</c:v>
                </c:pt>
                <c:pt idx="190">
                  <c:v>40641.916671817133</c:v>
                </c:pt>
                <c:pt idx="191">
                  <c:v>40641.95833854167</c:v>
                </c:pt>
                <c:pt idx="192">
                  <c:v>40642.000005266207</c:v>
                </c:pt>
                <c:pt idx="193">
                  <c:v>40642.041671990744</c:v>
                </c:pt>
                <c:pt idx="194">
                  <c:v>40642.083338715274</c:v>
                </c:pt>
                <c:pt idx="195">
                  <c:v>40642.125005439812</c:v>
                </c:pt>
                <c:pt idx="196">
                  <c:v>40642.166672164349</c:v>
                </c:pt>
                <c:pt idx="197">
                  <c:v>40642.208338888886</c:v>
                </c:pt>
                <c:pt idx="198">
                  <c:v>40642.250005613423</c:v>
                </c:pt>
                <c:pt idx="199">
                  <c:v>40642.29167233796</c:v>
                </c:pt>
                <c:pt idx="200">
                  <c:v>40642.333339062498</c:v>
                </c:pt>
                <c:pt idx="201">
                  <c:v>40642.375005787035</c:v>
                </c:pt>
                <c:pt idx="202">
                  <c:v>40642.416672511572</c:v>
                </c:pt>
                <c:pt idx="203">
                  <c:v>40642.458339236109</c:v>
                </c:pt>
                <c:pt idx="204">
                  <c:v>40642.500005960646</c:v>
                </c:pt>
                <c:pt idx="205">
                  <c:v>40642.541672685184</c:v>
                </c:pt>
                <c:pt idx="206">
                  <c:v>40642.583339409721</c:v>
                </c:pt>
                <c:pt idx="207">
                  <c:v>40642.625006134258</c:v>
                </c:pt>
                <c:pt idx="208">
                  <c:v>40642.666672858795</c:v>
                </c:pt>
                <c:pt idx="209">
                  <c:v>40642.708339583332</c:v>
                </c:pt>
                <c:pt idx="210">
                  <c:v>40642.75000630787</c:v>
                </c:pt>
                <c:pt idx="211">
                  <c:v>40642.791673032407</c:v>
                </c:pt>
                <c:pt idx="212">
                  <c:v>40642.833339756944</c:v>
                </c:pt>
                <c:pt idx="213">
                  <c:v>40642.875006481481</c:v>
                </c:pt>
                <c:pt idx="214">
                  <c:v>40642.916673206018</c:v>
                </c:pt>
                <c:pt idx="215">
                  <c:v>40642.958339930556</c:v>
                </c:pt>
                <c:pt idx="216">
                  <c:v>40643.000006655093</c:v>
                </c:pt>
                <c:pt idx="217">
                  <c:v>40643.04167337963</c:v>
                </c:pt>
                <c:pt idx="218">
                  <c:v>40643.083340104167</c:v>
                </c:pt>
                <c:pt idx="219">
                  <c:v>40643.125006828704</c:v>
                </c:pt>
                <c:pt idx="220">
                  <c:v>40643.166673553242</c:v>
                </c:pt>
                <c:pt idx="221">
                  <c:v>40643.208340277779</c:v>
                </c:pt>
                <c:pt idx="222">
                  <c:v>40643.250007002316</c:v>
                </c:pt>
                <c:pt idx="223">
                  <c:v>40643.291673726853</c:v>
                </c:pt>
                <c:pt idx="224">
                  <c:v>40643.333340451391</c:v>
                </c:pt>
                <c:pt idx="225">
                  <c:v>40643.375007175928</c:v>
                </c:pt>
                <c:pt idx="226">
                  <c:v>40643.416673900465</c:v>
                </c:pt>
                <c:pt idx="227">
                  <c:v>40643.458340625002</c:v>
                </c:pt>
                <c:pt idx="228">
                  <c:v>40643.500007349539</c:v>
                </c:pt>
                <c:pt idx="229">
                  <c:v>40643.541674074077</c:v>
                </c:pt>
                <c:pt idx="230">
                  <c:v>40643.583340798614</c:v>
                </c:pt>
                <c:pt idx="231">
                  <c:v>40643.625007523151</c:v>
                </c:pt>
                <c:pt idx="232">
                  <c:v>40643.666674247688</c:v>
                </c:pt>
                <c:pt idx="233">
                  <c:v>40643.708340972225</c:v>
                </c:pt>
                <c:pt idx="234">
                  <c:v>40643.750007696763</c:v>
                </c:pt>
                <c:pt idx="235">
                  <c:v>40643.7916744213</c:v>
                </c:pt>
                <c:pt idx="236">
                  <c:v>40643.83334114583</c:v>
                </c:pt>
                <c:pt idx="237">
                  <c:v>40643.875007870367</c:v>
                </c:pt>
                <c:pt idx="238">
                  <c:v>40643.916674594904</c:v>
                </c:pt>
                <c:pt idx="239">
                  <c:v>40643.958341319441</c:v>
                </c:pt>
                <c:pt idx="240">
                  <c:v>40644.000008043979</c:v>
                </c:pt>
                <c:pt idx="241">
                  <c:v>40644.041674768516</c:v>
                </c:pt>
                <c:pt idx="242">
                  <c:v>40644.083341493053</c:v>
                </c:pt>
                <c:pt idx="243">
                  <c:v>40644.12500821759</c:v>
                </c:pt>
                <c:pt idx="244">
                  <c:v>40644.166674942127</c:v>
                </c:pt>
                <c:pt idx="245">
                  <c:v>40644.208341666665</c:v>
                </c:pt>
                <c:pt idx="246">
                  <c:v>40644.250008391202</c:v>
                </c:pt>
                <c:pt idx="247">
                  <c:v>40644.291675115739</c:v>
                </c:pt>
                <c:pt idx="248">
                  <c:v>40644.333341840276</c:v>
                </c:pt>
                <c:pt idx="249">
                  <c:v>40644.375008564813</c:v>
                </c:pt>
                <c:pt idx="250">
                  <c:v>40644.416675289351</c:v>
                </c:pt>
                <c:pt idx="251">
                  <c:v>40644.458342013888</c:v>
                </c:pt>
                <c:pt idx="252">
                  <c:v>40644.500008738425</c:v>
                </c:pt>
                <c:pt idx="253">
                  <c:v>40644.541675462962</c:v>
                </c:pt>
                <c:pt idx="254">
                  <c:v>40644.5833421875</c:v>
                </c:pt>
                <c:pt idx="255">
                  <c:v>40644.625008912037</c:v>
                </c:pt>
                <c:pt idx="256">
                  <c:v>40644.666675636574</c:v>
                </c:pt>
                <c:pt idx="257">
                  <c:v>40644.708342361111</c:v>
                </c:pt>
                <c:pt idx="258">
                  <c:v>40644.750009085648</c:v>
                </c:pt>
                <c:pt idx="259">
                  <c:v>40644.791675810186</c:v>
                </c:pt>
                <c:pt idx="260">
                  <c:v>40644.833342534723</c:v>
                </c:pt>
                <c:pt idx="261">
                  <c:v>40644.87500925926</c:v>
                </c:pt>
                <c:pt idx="262">
                  <c:v>40644.916675983797</c:v>
                </c:pt>
                <c:pt idx="263">
                  <c:v>40644.958342708334</c:v>
                </c:pt>
                <c:pt idx="264">
                  <c:v>40645.000009432872</c:v>
                </c:pt>
                <c:pt idx="265">
                  <c:v>40645.041676157409</c:v>
                </c:pt>
                <c:pt idx="266">
                  <c:v>40645.083342881946</c:v>
                </c:pt>
                <c:pt idx="267">
                  <c:v>40645.125009606483</c:v>
                </c:pt>
                <c:pt idx="268">
                  <c:v>40645.16667633102</c:v>
                </c:pt>
                <c:pt idx="269">
                  <c:v>40645.208343055558</c:v>
                </c:pt>
                <c:pt idx="270">
                  <c:v>40645.250009780095</c:v>
                </c:pt>
                <c:pt idx="271">
                  <c:v>40645.291676504632</c:v>
                </c:pt>
                <c:pt idx="272">
                  <c:v>40645.333343229169</c:v>
                </c:pt>
                <c:pt idx="273">
                  <c:v>40645.375009953706</c:v>
                </c:pt>
                <c:pt idx="274">
                  <c:v>40645.416676678244</c:v>
                </c:pt>
                <c:pt idx="275">
                  <c:v>40645.458343402781</c:v>
                </c:pt>
                <c:pt idx="276">
                  <c:v>40645.500010127318</c:v>
                </c:pt>
                <c:pt idx="277">
                  <c:v>40645.541676851855</c:v>
                </c:pt>
                <c:pt idx="278">
                  <c:v>40645.583343576393</c:v>
                </c:pt>
                <c:pt idx="279">
                  <c:v>40645.625010300922</c:v>
                </c:pt>
                <c:pt idx="280">
                  <c:v>40645.66667702546</c:v>
                </c:pt>
                <c:pt idx="281">
                  <c:v>40645.708343749997</c:v>
                </c:pt>
                <c:pt idx="282">
                  <c:v>40645.750010474534</c:v>
                </c:pt>
                <c:pt idx="283">
                  <c:v>40645.791677199071</c:v>
                </c:pt>
                <c:pt idx="284">
                  <c:v>40645.833343923608</c:v>
                </c:pt>
                <c:pt idx="285">
                  <c:v>40645.875010648146</c:v>
                </c:pt>
                <c:pt idx="286">
                  <c:v>40645.916677372683</c:v>
                </c:pt>
                <c:pt idx="287">
                  <c:v>40645.95834409722</c:v>
                </c:pt>
                <c:pt idx="288">
                  <c:v>40646.000010821757</c:v>
                </c:pt>
                <c:pt idx="289">
                  <c:v>40646.041677546295</c:v>
                </c:pt>
                <c:pt idx="290">
                  <c:v>40646.083344270832</c:v>
                </c:pt>
                <c:pt idx="291">
                  <c:v>40646.125010995369</c:v>
                </c:pt>
                <c:pt idx="292">
                  <c:v>40646.166677719906</c:v>
                </c:pt>
                <c:pt idx="293">
                  <c:v>40646.208344444443</c:v>
                </c:pt>
                <c:pt idx="294">
                  <c:v>40646.250011168981</c:v>
                </c:pt>
                <c:pt idx="295">
                  <c:v>40646.291677893518</c:v>
                </c:pt>
                <c:pt idx="296">
                  <c:v>40646.333344618055</c:v>
                </c:pt>
                <c:pt idx="297">
                  <c:v>40646.375011342592</c:v>
                </c:pt>
                <c:pt idx="298">
                  <c:v>40646.416678067129</c:v>
                </c:pt>
                <c:pt idx="299">
                  <c:v>40646.458344791667</c:v>
                </c:pt>
                <c:pt idx="300">
                  <c:v>40646.500011516204</c:v>
                </c:pt>
                <c:pt idx="301">
                  <c:v>40646.541678240741</c:v>
                </c:pt>
                <c:pt idx="302">
                  <c:v>40646.583344965278</c:v>
                </c:pt>
                <c:pt idx="303">
                  <c:v>40646.625011689815</c:v>
                </c:pt>
                <c:pt idx="304">
                  <c:v>40646.666678414353</c:v>
                </c:pt>
                <c:pt idx="305">
                  <c:v>40646.70834513889</c:v>
                </c:pt>
                <c:pt idx="306">
                  <c:v>40646.750011863427</c:v>
                </c:pt>
                <c:pt idx="307">
                  <c:v>40646.791678587964</c:v>
                </c:pt>
                <c:pt idx="308">
                  <c:v>40646.833345312501</c:v>
                </c:pt>
                <c:pt idx="309">
                  <c:v>40646.875012037039</c:v>
                </c:pt>
                <c:pt idx="310">
                  <c:v>40646.916678761576</c:v>
                </c:pt>
                <c:pt idx="311">
                  <c:v>40646.958345486113</c:v>
                </c:pt>
                <c:pt idx="312">
                  <c:v>40647.00001221065</c:v>
                </c:pt>
                <c:pt idx="313">
                  <c:v>40647.041678935188</c:v>
                </c:pt>
                <c:pt idx="314">
                  <c:v>40647.083345659725</c:v>
                </c:pt>
                <c:pt idx="315">
                  <c:v>40647.125012384262</c:v>
                </c:pt>
                <c:pt idx="316">
                  <c:v>40647.166679108799</c:v>
                </c:pt>
                <c:pt idx="317">
                  <c:v>40647.208345833336</c:v>
                </c:pt>
                <c:pt idx="318">
                  <c:v>40647.250012557874</c:v>
                </c:pt>
                <c:pt idx="319">
                  <c:v>40647.291679282411</c:v>
                </c:pt>
                <c:pt idx="320">
                  <c:v>40647.333346006948</c:v>
                </c:pt>
                <c:pt idx="321">
                  <c:v>40647.375012731478</c:v>
                </c:pt>
                <c:pt idx="322">
                  <c:v>40647.416679456015</c:v>
                </c:pt>
                <c:pt idx="323">
                  <c:v>40647.458346180552</c:v>
                </c:pt>
                <c:pt idx="324">
                  <c:v>40647.50001290509</c:v>
                </c:pt>
                <c:pt idx="325">
                  <c:v>40647.541679629627</c:v>
                </c:pt>
                <c:pt idx="326">
                  <c:v>40647.583346354164</c:v>
                </c:pt>
                <c:pt idx="327">
                  <c:v>40647.625013078701</c:v>
                </c:pt>
                <c:pt idx="328">
                  <c:v>40647.666679803238</c:v>
                </c:pt>
                <c:pt idx="329">
                  <c:v>40647.708346527776</c:v>
                </c:pt>
                <c:pt idx="330">
                  <c:v>40647.750013252313</c:v>
                </c:pt>
                <c:pt idx="331">
                  <c:v>40647.79167997685</c:v>
                </c:pt>
                <c:pt idx="332">
                  <c:v>40647.833346701387</c:v>
                </c:pt>
                <c:pt idx="333">
                  <c:v>40647.875013425924</c:v>
                </c:pt>
                <c:pt idx="334">
                  <c:v>40647.916680150462</c:v>
                </c:pt>
                <c:pt idx="335">
                  <c:v>40647.958346874999</c:v>
                </c:pt>
                <c:pt idx="336">
                  <c:v>40648.000013599536</c:v>
                </c:pt>
                <c:pt idx="337">
                  <c:v>40648.041680324073</c:v>
                </c:pt>
                <c:pt idx="338">
                  <c:v>40648.08334704861</c:v>
                </c:pt>
                <c:pt idx="339">
                  <c:v>40648.125013773148</c:v>
                </c:pt>
                <c:pt idx="340">
                  <c:v>40648.166680497685</c:v>
                </c:pt>
                <c:pt idx="341">
                  <c:v>40648.208347222222</c:v>
                </c:pt>
                <c:pt idx="342">
                  <c:v>40648.250013946759</c:v>
                </c:pt>
                <c:pt idx="343">
                  <c:v>40648.291680671296</c:v>
                </c:pt>
                <c:pt idx="344">
                  <c:v>40648.333347395834</c:v>
                </c:pt>
                <c:pt idx="345">
                  <c:v>40648.375014120371</c:v>
                </c:pt>
                <c:pt idx="346">
                  <c:v>40648.416680844908</c:v>
                </c:pt>
                <c:pt idx="347">
                  <c:v>40648.458347569445</c:v>
                </c:pt>
                <c:pt idx="348">
                  <c:v>40648.500014293983</c:v>
                </c:pt>
                <c:pt idx="349">
                  <c:v>40648.54168101852</c:v>
                </c:pt>
                <c:pt idx="350">
                  <c:v>40648.583347743057</c:v>
                </c:pt>
                <c:pt idx="351">
                  <c:v>40648.625014467594</c:v>
                </c:pt>
                <c:pt idx="352">
                  <c:v>40648.666681192131</c:v>
                </c:pt>
                <c:pt idx="353">
                  <c:v>40648.708347916669</c:v>
                </c:pt>
                <c:pt idx="354">
                  <c:v>40648.750014641206</c:v>
                </c:pt>
                <c:pt idx="355">
                  <c:v>40648.791681365743</c:v>
                </c:pt>
                <c:pt idx="356">
                  <c:v>40648.83334809028</c:v>
                </c:pt>
                <c:pt idx="357">
                  <c:v>40648.875014814817</c:v>
                </c:pt>
                <c:pt idx="358">
                  <c:v>40648.916681539355</c:v>
                </c:pt>
                <c:pt idx="359">
                  <c:v>40648.958348263892</c:v>
                </c:pt>
                <c:pt idx="360">
                  <c:v>40649.000014988429</c:v>
                </c:pt>
                <c:pt idx="361">
                  <c:v>40649.041681712966</c:v>
                </c:pt>
                <c:pt idx="362">
                  <c:v>40649.083348437503</c:v>
                </c:pt>
                <c:pt idx="363">
                  <c:v>40649.125015162041</c:v>
                </c:pt>
                <c:pt idx="364">
                  <c:v>40649.166681886571</c:v>
                </c:pt>
                <c:pt idx="365">
                  <c:v>40649.208348611108</c:v>
                </c:pt>
                <c:pt idx="366">
                  <c:v>40649.250015335645</c:v>
                </c:pt>
                <c:pt idx="367">
                  <c:v>40649.291682060182</c:v>
                </c:pt>
                <c:pt idx="368">
                  <c:v>40649.333348784719</c:v>
                </c:pt>
                <c:pt idx="369">
                  <c:v>40649.375015509257</c:v>
                </c:pt>
                <c:pt idx="370">
                  <c:v>40649.416682233794</c:v>
                </c:pt>
                <c:pt idx="371">
                  <c:v>40649.458348958331</c:v>
                </c:pt>
                <c:pt idx="372">
                  <c:v>40649.500015682868</c:v>
                </c:pt>
                <c:pt idx="373">
                  <c:v>40649.541682407405</c:v>
                </c:pt>
                <c:pt idx="374">
                  <c:v>40649.583349131943</c:v>
                </c:pt>
                <c:pt idx="375">
                  <c:v>40649.62501585648</c:v>
                </c:pt>
                <c:pt idx="376">
                  <c:v>40649.666682581017</c:v>
                </c:pt>
                <c:pt idx="377">
                  <c:v>40649.708349305554</c:v>
                </c:pt>
                <c:pt idx="378">
                  <c:v>40649.750016030092</c:v>
                </c:pt>
                <c:pt idx="379">
                  <c:v>40649.791682754629</c:v>
                </c:pt>
                <c:pt idx="380">
                  <c:v>40649.833349479166</c:v>
                </c:pt>
                <c:pt idx="381">
                  <c:v>40649.875016203703</c:v>
                </c:pt>
                <c:pt idx="382">
                  <c:v>40649.91668292824</c:v>
                </c:pt>
                <c:pt idx="383">
                  <c:v>40649.958349652778</c:v>
                </c:pt>
                <c:pt idx="384">
                  <c:v>40650.000016377315</c:v>
                </c:pt>
                <c:pt idx="385">
                  <c:v>40650.041683101852</c:v>
                </c:pt>
                <c:pt idx="386">
                  <c:v>40650.083349826389</c:v>
                </c:pt>
                <c:pt idx="387">
                  <c:v>40650.125016550926</c:v>
                </c:pt>
                <c:pt idx="388">
                  <c:v>40650.166683275464</c:v>
                </c:pt>
                <c:pt idx="389">
                  <c:v>40650.208350000001</c:v>
                </c:pt>
                <c:pt idx="390">
                  <c:v>40650.250016724538</c:v>
                </c:pt>
                <c:pt idx="391">
                  <c:v>40650.291683449075</c:v>
                </c:pt>
                <c:pt idx="392">
                  <c:v>40650.333350173612</c:v>
                </c:pt>
                <c:pt idx="393">
                  <c:v>40650.37501689815</c:v>
                </c:pt>
                <c:pt idx="394">
                  <c:v>40650.416683622687</c:v>
                </c:pt>
                <c:pt idx="395">
                  <c:v>40650.458350347224</c:v>
                </c:pt>
                <c:pt idx="396">
                  <c:v>40650.500017071761</c:v>
                </c:pt>
                <c:pt idx="397">
                  <c:v>40650.541683796298</c:v>
                </c:pt>
                <c:pt idx="398">
                  <c:v>40650.583350520836</c:v>
                </c:pt>
                <c:pt idx="399">
                  <c:v>40650.625017245373</c:v>
                </c:pt>
                <c:pt idx="400">
                  <c:v>40650.66668396991</c:v>
                </c:pt>
                <c:pt idx="401">
                  <c:v>40650.708350694447</c:v>
                </c:pt>
                <c:pt idx="402">
                  <c:v>40650.750017418984</c:v>
                </c:pt>
                <c:pt idx="403">
                  <c:v>40650.791684143522</c:v>
                </c:pt>
                <c:pt idx="404">
                  <c:v>40650.833350868059</c:v>
                </c:pt>
                <c:pt idx="405">
                  <c:v>40650.875017592596</c:v>
                </c:pt>
                <c:pt idx="406">
                  <c:v>40650.916684317126</c:v>
                </c:pt>
                <c:pt idx="407">
                  <c:v>40650.958351041663</c:v>
                </c:pt>
                <c:pt idx="408">
                  <c:v>40651.0000177662</c:v>
                </c:pt>
                <c:pt idx="409">
                  <c:v>40651.041684490738</c:v>
                </c:pt>
                <c:pt idx="410">
                  <c:v>40651.083351215275</c:v>
                </c:pt>
                <c:pt idx="411">
                  <c:v>40651.125017939812</c:v>
                </c:pt>
                <c:pt idx="412">
                  <c:v>40651.166684664349</c:v>
                </c:pt>
                <c:pt idx="413">
                  <c:v>40651.208351388887</c:v>
                </c:pt>
                <c:pt idx="414">
                  <c:v>40651.250018113424</c:v>
                </c:pt>
                <c:pt idx="415">
                  <c:v>40651.291684837961</c:v>
                </c:pt>
                <c:pt idx="416">
                  <c:v>40651.333351562498</c:v>
                </c:pt>
                <c:pt idx="417">
                  <c:v>40651.375018287035</c:v>
                </c:pt>
                <c:pt idx="418">
                  <c:v>40651.416685011573</c:v>
                </c:pt>
                <c:pt idx="419">
                  <c:v>40651.45835173611</c:v>
                </c:pt>
                <c:pt idx="420">
                  <c:v>40651.500018460647</c:v>
                </c:pt>
                <c:pt idx="421">
                  <c:v>40651.541685185184</c:v>
                </c:pt>
                <c:pt idx="422">
                  <c:v>40651.583351909721</c:v>
                </c:pt>
                <c:pt idx="423">
                  <c:v>40651.625018634259</c:v>
                </c:pt>
                <c:pt idx="424">
                  <c:v>40651.666685358796</c:v>
                </c:pt>
                <c:pt idx="425">
                  <c:v>40651.708352083333</c:v>
                </c:pt>
                <c:pt idx="426">
                  <c:v>40651.75001880787</c:v>
                </c:pt>
                <c:pt idx="427">
                  <c:v>40651.791685532407</c:v>
                </c:pt>
                <c:pt idx="428">
                  <c:v>40651.833352256945</c:v>
                </c:pt>
                <c:pt idx="429">
                  <c:v>40651.875018981482</c:v>
                </c:pt>
                <c:pt idx="430">
                  <c:v>40651.916685706019</c:v>
                </c:pt>
                <c:pt idx="431">
                  <c:v>40651.958352430556</c:v>
                </c:pt>
                <c:pt idx="432">
                  <c:v>40652.000019155093</c:v>
                </c:pt>
                <c:pt idx="433">
                  <c:v>40652.041685879631</c:v>
                </c:pt>
                <c:pt idx="434">
                  <c:v>40652.083352604168</c:v>
                </c:pt>
                <c:pt idx="435">
                  <c:v>40652.125019328705</c:v>
                </c:pt>
                <c:pt idx="436">
                  <c:v>40652.166686053242</c:v>
                </c:pt>
                <c:pt idx="437">
                  <c:v>40652.20835277778</c:v>
                </c:pt>
                <c:pt idx="438">
                  <c:v>40652.250019502317</c:v>
                </c:pt>
                <c:pt idx="439">
                  <c:v>40652.291686226854</c:v>
                </c:pt>
                <c:pt idx="440">
                  <c:v>40652.333352951391</c:v>
                </c:pt>
                <c:pt idx="441">
                  <c:v>40652.375019675928</c:v>
                </c:pt>
                <c:pt idx="442">
                  <c:v>40652.416686400466</c:v>
                </c:pt>
                <c:pt idx="443">
                  <c:v>40652.458353125003</c:v>
                </c:pt>
                <c:pt idx="444">
                  <c:v>40652.50001984954</c:v>
                </c:pt>
                <c:pt idx="445">
                  <c:v>40652.541686574077</c:v>
                </c:pt>
                <c:pt idx="446">
                  <c:v>40652.583353298614</c:v>
                </c:pt>
                <c:pt idx="447">
                  <c:v>40652.625020023152</c:v>
                </c:pt>
                <c:pt idx="448">
                  <c:v>40652.666686747689</c:v>
                </c:pt>
                <c:pt idx="449">
                  <c:v>40652.708353472219</c:v>
                </c:pt>
                <c:pt idx="450">
                  <c:v>40652.750020196756</c:v>
                </c:pt>
                <c:pt idx="451">
                  <c:v>40652.791686921293</c:v>
                </c:pt>
                <c:pt idx="452">
                  <c:v>40652.83335364583</c:v>
                </c:pt>
                <c:pt idx="453">
                  <c:v>40652.875020370368</c:v>
                </c:pt>
                <c:pt idx="454">
                  <c:v>40652.916687094905</c:v>
                </c:pt>
                <c:pt idx="455">
                  <c:v>40652.958353819442</c:v>
                </c:pt>
                <c:pt idx="456">
                  <c:v>40653.000020543979</c:v>
                </c:pt>
                <c:pt idx="457">
                  <c:v>40653.041687268516</c:v>
                </c:pt>
                <c:pt idx="458">
                  <c:v>40653.083353993054</c:v>
                </c:pt>
                <c:pt idx="459">
                  <c:v>40653.125020717591</c:v>
                </c:pt>
                <c:pt idx="460">
                  <c:v>40653.166687442128</c:v>
                </c:pt>
                <c:pt idx="461">
                  <c:v>40653.208354166665</c:v>
                </c:pt>
                <c:pt idx="462">
                  <c:v>40653.250020891202</c:v>
                </c:pt>
                <c:pt idx="463">
                  <c:v>40653.29168761574</c:v>
                </c:pt>
                <c:pt idx="464">
                  <c:v>40653.333354340277</c:v>
                </c:pt>
                <c:pt idx="465">
                  <c:v>40653.375021064814</c:v>
                </c:pt>
                <c:pt idx="466">
                  <c:v>40653.416687789351</c:v>
                </c:pt>
                <c:pt idx="467">
                  <c:v>40653.458354513888</c:v>
                </c:pt>
                <c:pt idx="468">
                  <c:v>40653.500021238426</c:v>
                </c:pt>
                <c:pt idx="469">
                  <c:v>40653.541687962963</c:v>
                </c:pt>
                <c:pt idx="470">
                  <c:v>40653.5833546875</c:v>
                </c:pt>
                <c:pt idx="471">
                  <c:v>40653.625021412037</c:v>
                </c:pt>
                <c:pt idx="472">
                  <c:v>40653.666688136575</c:v>
                </c:pt>
                <c:pt idx="473">
                  <c:v>40653.708354861112</c:v>
                </c:pt>
                <c:pt idx="474">
                  <c:v>40653.750021585649</c:v>
                </c:pt>
                <c:pt idx="475">
                  <c:v>40653.791688310186</c:v>
                </c:pt>
                <c:pt idx="476">
                  <c:v>40653.833355034723</c:v>
                </c:pt>
                <c:pt idx="477">
                  <c:v>40653.875021759261</c:v>
                </c:pt>
                <c:pt idx="478">
                  <c:v>40653.916688483798</c:v>
                </c:pt>
                <c:pt idx="479">
                  <c:v>40653.958355208335</c:v>
                </c:pt>
                <c:pt idx="480">
                  <c:v>40654.000021932872</c:v>
                </c:pt>
                <c:pt idx="481">
                  <c:v>40654.041688657409</c:v>
                </c:pt>
                <c:pt idx="482">
                  <c:v>40654.083355381947</c:v>
                </c:pt>
                <c:pt idx="483">
                  <c:v>40654.125022106484</c:v>
                </c:pt>
                <c:pt idx="484">
                  <c:v>40654.166688831021</c:v>
                </c:pt>
                <c:pt idx="485">
                  <c:v>40654.208355555558</c:v>
                </c:pt>
                <c:pt idx="486">
                  <c:v>40654.250022280095</c:v>
                </c:pt>
                <c:pt idx="487">
                  <c:v>40654.291689004633</c:v>
                </c:pt>
                <c:pt idx="488">
                  <c:v>40654.33335572917</c:v>
                </c:pt>
                <c:pt idx="489">
                  <c:v>40654.375022453707</c:v>
                </c:pt>
                <c:pt idx="490">
                  <c:v>40654.416689178244</c:v>
                </c:pt>
                <c:pt idx="491">
                  <c:v>40654.458355902774</c:v>
                </c:pt>
                <c:pt idx="492">
                  <c:v>40654.500022627311</c:v>
                </c:pt>
                <c:pt idx="493">
                  <c:v>40654.541689351849</c:v>
                </c:pt>
                <c:pt idx="494">
                  <c:v>40654.583356076386</c:v>
                </c:pt>
                <c:pt idx="495">
                  <c:v>40654.625022800923</c:v>
                </c:pt>
                <c:pt idx="496">
                  <c:v>40654.66668952546</c:v>
                </c:pt>
                <c:pt idx="497">
                  <c:v>40654.708356249997</c:v>
                </c:pt>
                <c:pt idx="498">
                  <c:v>40654.750022974535</c:v>
                </c:pt>
                <c:pt idx="499">
                  <c:v>40654.791689699072</c:v>
                </c:pt>
                <c:pt idx="500">
                  <c:v>40654.833356423609</c:v>
                </c:pt>
                <c:pt idx="501">
                  <c:v>40654.875023148146</c:v>
                </c:pt>
                <c:pt idx="502">
                  <c:v>40654.916689872683</c:v>
                </c:pt>
                <c:pt idx="503">
                  <c:v>40654.958356597221</c:v>
                </c:pt>
                <c:pt idx="504">
                  <c:v>40655.000023321758</c:v>
                </c:pt>
                <c:pt idx="505">
                  <c:v>40655.041690046295</c:v>
                </c:pt>
                <c:pt idx="506">
                  <c:v>40655.083356770832</c:v>
                </c:pt>
                <c:pt idx="507">
                  <c:v>40655.12502349537</c:v>
                </c:pt>
                <c:pt idx="508">
                  <c:v>40655.166690219907</c:v>
                </c:pt>
                <c:pt idx="509">
                  <c:v>40655.208356944444</c:v>
                </c:pt>
                <c:pt idx="510">
                  <c:v>40655.250023668981</c:v>
                </c:pt>
                <c:pt idx="511">
                  <c:v>40655.291690393518</c:v>
                </c:pt>
                <c:pt idx="512">
                  <c:v>40655.333357118056</c:v>
                </c:pt>
                <c:pt idx="513">
                  <c:v>40655.375023842593</c:v>
                </c:pt>
                <c:pt idx="514">
                  <c:v>40655.41669056713</c:v>
                </c:pt>
                <c:pt idx="515">
                  <c:v>40655.458357291667</c:v>
                </c:pt>
                <c:pt idx="516">
                  <c:v>40655.500024016204</c:v>
                </c:pt>
                <c:pt idx="517">
                  <c:v>40655.541690740742</c:v>
                </c:pt>
                <c:pt idx="518">
                  <c:v>40655.583357465279</c:v>
                </c:pt>
                <c:pt idx="519">
                  <c:v>40655.625024189816</c:v>
                </c:pt>
                <c:pt idx="520">
                  <c:v>40655.666690914353</c:v>
                </c:pt>
                <c:pt idx="521">
                  <c:v>40655.70835763889</c:v>
                </c:pt>
                <c:pt idx="522">
                  <c:v>40655.750024363428</c:v>
                </c:pt>
                <c:pt idx="523">
                  <c:v>40655.791691087965</c:v>
                </c:pt>
                <c:pt idx="524">
                  <c:v>40655.833357812502</c:v>
                </c:pt>
                <c:pt idx="525">
                  <c:v>40655.875024537039</c:v>
                </c:pt>
                <c:pt idx="526">
                  <c:v>40655.916691261576</c:v>
                </c:pt>
                <c:pt idx="527">
                  <c:v>40655.958357986114</c:v>
                </c:pt>
                <c:pt idx="528">
                  <c:v>40656.000024710651</c:v>
                </c:pt>
                <c:pt idx="529">
                  <c:v>40656.041691435188</c:v>
                </c:pt>
                <c:pt idx="530">
                  <c:v>40656.083358159725</c:v>
                </c:pt>
                <c:pt idx="531">
                  <c:v>40656.125024884263</c:v>
                </c:pt>
                <c:pt idx="532">
                  <c:v>40656.1666916088</c:v>
                </c:pt>
                <c:pt idx="533">
                  <c:v>40656.208358333337</c:v>
                </c:pt>
                <c:pt idx="534">
                  <c:v>40656.250025057867</c:v>
                </c:pt>
                <c:pt idx="535">
                  <c:v>40656.291691782404</c:v>
                </c:pt>
                <c:pt idx="536">
                  <c:v>40656.333358506941</c:v>
                </c:pt>
                <c:pt idx="537">
                  <c:v>40656.375025231479</c:v>
                </c:pt>
                <c:pt idx="538">
                  <c:v>40656.416691956016</c:v>
                </c:pt>
                <c:pt idx="539">
                  <c:v>40656.458358680553</c:v>
                </c:pt>
                <c:pt idx="540">
                  <c:v>40656.50002540509</c:v>
                </c:pt>
                <c:pt idx="541">
                  <c:v>40656.541692129627</c:v>
                </c:pt>
                <c:pt idx="542">
                  <c:v>40656.583358854165</c:v>
                </c:pt>
                <c:pt idx="543">
                  <c:v>40656.625025578702</c:v>
                </c:pt>
                <c:pt idx="544">
                  <c:v>40656.666692303239</c:v>
                </c:pt>
                <c:pt idx="545">
                  <c:v>40656.708359027776</c:v>
                </c:pt>
                <c:pt idx="546">
                  <c:v>40656.750025752313</c:v>
                </c:pt>
                <c:pt idx="547">
                  <c:v>40656.791692476851</c:v>
                </c:pt>
                <c:pt idx="548">
                  <c:v>40656.833359201388</c:v>
                </c:pt>
                <c:pt idx="549">
                  <c:v>40656.875025925925</c:v>
                </c:pt>
                <c:pt idx="550">
                  <c:v>40656.916692650462</c:v>
                </c:pt>
                <c:pt idx="551">
                  <c:v>40656.958359374999</c:v>
                </c:pt>
                <c:pt idx="552">
                  <c:v>40657.000026099537</c:v>
                </c:pt>
                <c:pt idx="553">
                  <c:v>40657.041692824074</c:v>
                </c:pt>
                <c:pt idx="554">
                  <c:v>40657.083359548611</c:v>
                </c:pt>
                <c:pt idx="555">
                  <c:v>40657.125026273148</c:v>
                </c:pt>
                <c:pt idx="556">
                  <c:v>40657.166692997685</c:v>
                </c:pt>
                <c:pt idx="557">
                  <c:v>40657.208359722223</c:v>
                </c:pt>
                <c:pt idx="558">
                  <c:v>40657.25002644676</c:v>
                </c:pt>
                <c:pt idx="559">
                  <c:v>40657.291693171297</c:v>
                </c:pt>
                <c:pt idx="560">
                  <c:v>40657.333359895834</c:v>
                </c:pt>
                <c:pt idx="561">
                  <c:v>40657.375026620372</c:v>
                </c:pt>
                <c:pt idx="562">
                  <c:v>40657.416693344909</c:v>
                </c:pt>
                <c:pt idx="563">
                  <c:v>40657.458360069446</c:v>
                </c:pt>
                <c:pt idx="564">
                  <c:v>40657.500026793983</c:v>
                </c:pt>
                <c:pt idx="565">
                  <c:v>40657.54169351852</c:v>
                </c:pt>
                <c:pt idx="566">
                  <c:v>40657.583360243058</c:v>
                </c:pt>
                <c:pt idx="567">
                  <c:v>40657.625026967595</c:v>
                </c:pt>
                <c:pt idx="568">
                  <c:v>40657.666693692132</c:v>
                </c:pt>
                <c:pt idx="569">
                  <c:v>40657.708360416669</c:v>
                </c:pt>
                <c:pt idx="570">
                  <c:v>40657.750027141206</c:v>
                </c:pt>
                <c:pt idx="571">
                  <c:v>40657.791693865744</c:v>
                </c:pt>
                <c:pt idx="572">
                  <c:v>40657.833360590281</c:v>
                </c:pt>
                <c:pt idx="573">
                  <c:v>40657.875027314818</c:v>
                </c:pt>
                <c:pt idx="574">
                  <c:v>40657.916694039355</c:v>
                </c:pt>
                <c:pt idx="575">
                  <c:v>40657.958360763892</c:v>
                </c:pt>
                <c:pt idx="576">
                  <c:v>40658.000027488422</c:v>
                </c:pt>
                <c:pt idx="577">
                  <c:v>40658.04169421296</c:v>
                </c:pt>
                <c:pt idx="578">
                  <c:v>40658.083360937497</c:v>
                </c:pt>
                <c:pt idx="579">
                  <c:v>40658.125027662034</c:v>
                </c:pt>
                <c:pt idx="580">
                  <c:v>40658.166694386571</c:v>
                </c:pt>
                <c:pt idx="581">
                  <c:v>40658.208361111108</c:v>
                </c:pt>
                <c:pt idx="582">
                  <c:v>40658.250027835646</c:v>
                </c:pt>
                <c:pt idx="583">
                  <c:v>40658.291694560183</c:v>
                </c:pt>
                <c:pt idx="584">
                  <c:v>40658.33336128472</c:v>
                </c:pt>
                <c:pt idx="585">
                  <c:v>40658.375028009257</c:v>
                </c:pt>
                <c:pt idx="586">
                  <c:v>40658.416694733794</c:v>
                </c:pt>
                <c:pt idx="587">
                  <c:v>40658.458361458332</c:v>
                </c:pt>
                <c:pt idx="588">
                  <c:v>40658.500028182869</c:v>
                </c:pt>
                <c:pt idx="589">
                  <c:v>40658.541694907406</c:v>
                </c:pt>
                <c:pt idx="590">
                  <c:v>40658.583361631943</c:v>
                </c:pt>
                <c:pt idx="591">
                  <c:v>40658.62502835648</c:v>
                </c:pt>
                <c:pt idx="592">
                  <c:v>40658.666695081018</c:v>
                </c:pt>
                <c:pt idx="593">
                  <c:v>40658.708361805555</c:v>
                </c:pt>
                <c:pt idx="594">
                  <c:v>40658.750028530092</c:v>
                </c:pt>
                <c:pt idx="595">
                  <c:v>40658.791695254629</c:v>
                </c:pt>
                <c:pt idx="596">
                  <c:v>40658.833361979167</c:v>
                </c:pt>
                <c:pt idx="597">
                  <c:v>40658.875028703704</c:v>
                </c:pt>
                <c:pt idx="598">
                  <c:v>40658.916695428241</c:v>
                </c:pt>
                <c:pt idx="599">
                  <c:v>40658.958362152778</c:v>
                </c:pt>
                <c:pt idx="600">
                  <c:v>40659.000028877315</c:v>
                </c:pt>
                <c:pt idx="601">
                  <c:v>40659.041695601853</c:v>
                </c:pt>
                <c:pt idx="602">
                  <c:v>40659.08336232639</c:v>
                </c:pt>
                <c:pt idx="603">
                  <c:v>40659.125029050927</c:v>
                </c:pt>
                <c:pt idx="604">
                  <c:v>40659.166695775464</c:v>
                </c:pt>
                <c:pt idx="605">
                  <c:v>40659.208362500001</c:v>
                </c:pt>
                <c:pt idx="606">
                  <c:v>40659.250029224539</c:v>
                </c:pt>
                <c:pt idx="607">
                  <c:v>40659.291695949076</c:v>
                </c:pt>
                <c:pt idx="608">
                  <c:v>40659.333362673613</c:v>
                </c:pt>
                <c:pt idx="609">
                  <c:v>40659.37502939815</c:v>
                </c:pt>
                <c:pt idx="610">
                  <c:v>40659.416696122687</c:v>
                </c:pt>
                <c:pt idx="611">
                  <c:v>40659.458362847225</c:v>
                </c:pt>
                <c:pt idx="612">
                  <c:v>40659.500029571762</c:v>
                </c:pt>
                <c:pt idx="613">
                  <c:v>40659.541696296299</c:v>
                </c:pt>
                <c:pt idx="614">
                  <c:v>40659.583363020836</c:v>
                </c:pt>
                <c:pt idx="615">
                  <c:v>40659.625029745373</c:v>
                </c:pt>
                <c:pt idx="616">
                  <c:v>40659.666696469911</c:v>
                </c:pt>
                <c:pt idx="617">
                  <c:v>40659.708363194448</c:v>
                </c:pt>
                <c:pt idx="618">
                  <c:v>40659.750029918985</c:v>
                </c:pt>
                <c:pt idx="619">
                  <c:v>40659.791696643515</c:v>
                </c:pt>
                <c:pt idx="620">
                  <c:v>40659.833363368052</c:v>
                </c:pt>
                <c:pt idx="621">
                  <c:v>40659.875030092589</c:v>
                </c:pt>
                <c:pt idx="622">
                  <c:v>40659.916696817127</c:v>
                </c:pt>
                <c:pt idx="623">
                  <c:v>40659.958363541664</c:v>
                </c:pt>
                <c:pt idx="624">
                  <c:v>40660.000030266201</c:v>
                </c:pt>
                <c:pt idx="625">
                  <c:v>40660.041696990738</c:v>
                </c:pt>
                <c:pt idx="626">
                  <c:v>40660.083363715275</c:v>
                </c:pt>
                <c:pt idx="627">
                  <c:v>40660.125030439813</c:v>
                </c:pt>
                <c:pt idx="628">
                  <c:v>40660.16669716435</c:v>
                </c:pt>
                <c:pt idx="629">
                  <c:v>40660.208363888887</c:v>
                </c:pt>
                <c:pt idx="630">
                  <c:v>40660.250030613424</c:v>
                </c:pt>
                <c:pt idx="631">
                  <c:v>40660.291697337962</c:v>
                </c:pt>
                <c:pt idx="632">
                  <c:v>40660.333364062499</c:v>
                </c:pt>
                <c:pt idx="633">
                  <c:v>40660.375030787036</c:v>
                </c:pt>
                <c:pt idx="634">
                  <c:v>40660.416697511573</c:v>
                </c:pt>
                <c:pt idx="635">
                  <c:v>40660.45836423611</c:v>
                </c:pt>
                <c:pt idx="636">
                  <c:v>40660.500030960648</c:v>
                </c:pt>
                <c:pt idx="637">
                  <c:v>40660.541697685185</c:v>
                </c:pt>
                <c:pt idx="638">
                  <c:v>40660.583364409722</c:v>
                </c:pt>
                <c:pt idx="639">
                  <c:v>40660.625031134259</c:v>
                </c:pt>
                <c:pt idx="640">
                  <c:v>40660.666697858796</c:v>
                </c:pt>
                <c:pt idx="641">
                  <c:v>40660.708364583334</c:v>
                </c:pt>
                <c:pt idx="642">
                  <c:v>40660.750031307871</c:v>
                </c:pt>
                <c:pt idx="643">
                  <c:v>40660.791698032408</c:v>
                </c:pt>
                <c:pt idx="644">
                  <c:v>40660.833364756945</c:v>
                </c:pt>
                <c:pt idx="645">
                  <c:v>40660.875031481482</c:v>
                </c:pt>
                <c:pt idx="646">
                  <c:v>40660.91669820602</c:v>
                </c:pt>
                <c:pt idx="647">
                  <c:v>40660.958364930557</c:v>
                </c:pt>
                <c:pt idx="648">
                  <c:v>40661.000031655094</c:v>
                </c:pt>
                <c:pt idx="649">
                  <c:v>40661.041698379631</c:v>
                </c:pt>
                <c:pt idx="650">
                  <c:v>40661.083365104168</c:v>
                </c:pt>
                <c:pt idx="651">
                  <c:v>40661.125031828706</c:v>
                </c:pt>
                <c:pt idx="652">
                  <c:v>40661.166698553243</c:v>
                </c:pt>
                <c:pt idx="653">
                  <c:v>40661.20836527778</c:v>
                </c:pt>
                <c:pt idx="654">
                  <c:v>40661.250032002317</c:v>
                </c:pt>
                <c:pt idx="655">
                  <c:v>40661.291698726855</c:v>
                </c:pt>
                <c:pt idx="656">
                  <c:v>40661.333365451392</c:v>
                </c:pt>
                <c:pt idx="657">
                  <c:v>40661.375032175929</c:v>
                </c:pt>
                <c:pt idx="658">
                  <c:v>40661.416698900466</c:v>
                </c:pt>
                <c:pt idx="659">
                  <c:v>40661.458365625003</c:v>
                </c:pt>
                <c:pt idx="660">
                  <c:v>40661.500032349541</c:v>
                </c:pt>
                <c:pt idx="661">
                  <c:v>40661.54169907407</c:v>
                </c:pt>
                <c:pt idx="662">
                  <c:v>40661.583365798608</c:v>
                </c:pt>
                <c:pt idx="663">
                  <c:v>40661.625032523145</c:v>
                </c:pt>
                <c:pt idx="664">
                  <c:v>40661.666699247682</c:v>
                </c:pt>
                <c:pt idx="665">
                  <c:v>40661.708365972219</c:v>
                </c:pt>
                <c:pt idx="666">
                  <c:v>40661.750032696757</c:v>
                </c:pt>
                <c:pt idx="667">
                  <c:v>40661.791699421294</c:v>
                </c:pt>
                <c:pt idx="668">
                  <c:v>40661.833366145831</c:v>
                </c:pt>
                <c:pt idx="669">
                  <c:v>40661.875032870368</c:v>
                </c:pt>
                <c:pt idx="670">
                  <c:v>40661.916699594905</c:v>
                </c:pt>
                <c:pt idx="671">
                  <c:v>40661.958366319443</c:v>
                </c:pt>
                <c:pt idx="672">
                  <c:v>40662.00003304398</c:v>
                </c:pt>
                <c:pt idx="673">
                  <c:v>40662.041699768517</c:v>
                </c:pt>
                <c:pt idx="674">
                  <c:v>40662.083366493054</c:v>
                </c:pt>
                <c:pt idx="675">
                  <c:v>40662.125033217591</c:v>
                </c:pt>
                <c:pt idx="676">
                  <c:v>40662.166699942129</c:v>
                </c:pt>
                <c:pt idx="677">
                  <c:v>40662.208366666666</c:v>
                </c:pt>
                <c:pt idx="678">
                  <c:v>40662.250033391203</c:v>
                </c:pt>
                <c:pt idx="679">
                  <c:v>40662.29170011574</c:v>
                </c:pt>
                <c:pt idx="680">
                  <c:v>40662.333366840277</c:v>
                </c:pt>
                <c:pt idx="681">
                  <c:v>40662.375033564815</c:v>
                </c:pt>
                <c:pt idx="682">
                  <c:v>40662.416700289352</c:v>
                </c:pt>
                <c:pt idx="683">
                  <c:v>40662.458367013889</c:v>
                </c:pt>
                <c:pt idx="684">
                  <c:v>40662.500033738426</c:v>
                </c:pt>
                <c:pt idx="685">
                  <c:v>40662.541700462963</c:v>
                </c:pt>
                <c:pt idx="686">
                  <c:v>40662.583367187501</c:v>
                </c:pt>
                <c:pt idx="687">
                  <c:v>40662.625033912038</c:v>
                </c:pt>
                <c:pt idx="688">
                  <c:v>40662.666700636575</c:v>
                </c:pt>
                <c:pt idx="689">
                  <c:v>40662.708367361112</c:v>
                </c:pt>
                <c:pt idx="690">
                  <c:v>40662.75003408565</c:v>
                </c:pt>
                <c:pt idx="691">
                  <c:v>40662.791700810187</c:v>
                </c:pt>
                <c:pt idx="692">
                  <c:v>40662.833367534724</c:v>
                </c:pt>
                <c:pt idx="693">
                  <c:v>40662.875034259261</c:v>
                </c:pt>
                <c:pt idx="694">
                  <c:v>40662.916700983798</c:v>
                </c:pt>
                <c:pt idx="695">
                  <c:v>40662.958367708336</c:v>
                </c:pt>
                <c:pt idx="696">
                  <c:v>40663.000034432873</c:v>
                </c:pt>
                <c:pt idx="697">
                  <c:v>40663.04170115741</c:v>
                </c:pt>
                <c:pt idx="698">
                  <c:v>40663.083367881947</c:v>
                </c:pt>
                <c:pt idx="699">
                  <c:v>40663.125034606484</c:v>
                </c:pt>
                <c:pt idx="700">
                  <c:v>40663.166701331022</c:v>
                </c:pt>
                <c:pt idx="701">
                  <c:v>40663.208368055559</c:v>
                </c:pt>
                <c:pt idx="702">
                  <c:v>40663.250034780096</c:v>
                </c:pt>
                <c:pt idx="703">
                  <c:v>40663.291701504633</c:v>
                </c:pt>
                <c:pt idx="704">
                  <c:v>40663.333368229163</c:v>
                </c:pt>
                <c:pt idx="705">
                  <c:v>40663.3750349537</c:v>
                </c:pt>
                <c:pt idx="706">
                  <c:v>40663.416701678238</c:v>
                </c:pt>
                <c:pt idx="707">
                  <c:v>40663.458368402775</c:v>
                </c:pt>
                <c:pt idx="708">
                  <c:v>40663.500035127312</c:v>
                </c:pt>
                <c:pt idx="709">
                  <c:v>40663.541701851849</c:v>
                </c:pt>
                <c:pt idx="710">
                  <c:v>40663.583368576386</c:v>
                </c:pt>
                <c:pt idx="711">
                  <c:v>40663.625035300924</c:v>
                </c:pt>
                <c:pt idx="712">
                  <c:v>40663.666702025461</c:v>
                </c:pt>
                <c:pt idx="713">
                  <c:v>40663.708368749998</c:v>
                </c:pt>
                <c:pt idx="714">
                  <c:v>40663.750035474535</c:v>
                </c:pt>
                <c:pt idx="715">
                  <c:v>40663.791702199072</c:v>
                </c:pt>
                <c:pt idx="716">
                  <c:v>40663.83336892361</c:v>
                </c:pt>
                <c:pt idx="717">
                  <c:v>40663.875035648147</c:v>
                </c:pt>
                <c:pt idx="718">
                  <c:v>40663.916702372684</c:v>
                </c:pt>
                <c:pt idx="719">
                  <c:v>40663.958369097221</c:v>
                </c:pt>
              </c:numCache>
            </c:numRef>
          </c:xVal>
          <c:yVal>
            <c:numRef>
              <c:f>APR!$E$5:$E$724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36-4FBE-A322-533B2E4DE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0663.958330000009"/>
          <c:min val="4063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April 2011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40634</c:v>
                </c:pt>
                <c:pt idx="1">
                  <c:v>40634.041666666664</c:v>
                </c:pt>
                <c:pt idx="2">
                  <c:v>40634.083333333336</c:v>
                </c:pt>
                <c:pt idx="3">
                  <c:v>40634.124999826388</c:v>
                </c:pt>
                <c:pt idx="4">
                  <c:v>40634.166666435187</c:v>
                </c:pt>
                <c:pt idx="5">
                  <c:v>40634.208333043978</c:v>
                </c:pt>
                <c:pt idx="6">
                  <c:v>40634.249999652777</c:v>
                </c:pt>
                <c:pt idx="7">
                  <c:v>40634.291666261575</c:v>
                </c:pt>
                <c:pt idx="8">
                  <c:v>40634.333332870374</c:v>
                </c:pt>
                <c:pt idx="9">
                  <c:v>40634.374999479165</c:v>
                </c:pt>
                <c:pt idx="10">
                  <c:v>40634.416666087964</c:v>
                </c:pt>
                <c:pt idx="11">
                  <c:v>40634.458332696762</c:v>
                </c:pt>
                <c:pt idx="12">
                  <c:v>40634.499999305554</c:v>
                </c:pt>
                <c:pt idx="13">
                  <c:v>40634.541665914352</c:v>
                </c:pt>
                <c:pt idx="14">
                  <c:v>40634.583332523151</c:v>
                </c:pt>
                <c:pt idx="15">
                  <c:v>40634.624999131942</c:v>
                </c:pt>
                <c:pt idx="16">
                  <c:v>40634.66666574074</c:v>
                </c:pt>
                <c:pt idx="17">
                  <c:v>40634.708332349539</c:v>
                </c:pt>
                <c:pt idx="18">
                  <c:v>40634.74999895833</c:v>
                </c:pt>
                <c:pt idx="19">
                  <c:v>40634.791665567129</c:v>
                </c:pt>
                <c:pt idx="20">
                  <c:v>40634.833332175927</c:v>
                </c:pt>
                <c:pt idx="21">
                  <c:v>40634.874998784719</c:v>
                </c:pt>
                <c:pt idx="22">
                  <c:v>40634.916665393517</c:v>
                </c:pt>
                <c:pt idx="23">
                  <c:v>40634.958332002316</c:v>
                </c:pt>
                <c:pt idx="24">
                  <c:v>40634.999998611114</c:v>
                </c:pt>
                <c:pt idx="25">
                  <c:v>40635.041665219906</c:v>
                </c:pt>
                <c:pt idx="26">
                  <c:v>40635.083331828704</c:v>
                </c:pt>
                <c:pt idx="27">
                  <c:v>40635.124998437503</c:v>
                </c:pt>
                <c:pt idx="28">
                  <c:v>40635.166665046294</c:v>
                </c:pt>
                <c:pt idx="29">
                  <c:v>40635.208331655092</c:v>
                </c:pt>
                <c:pt idx="30">
                  <c:v>40635.249998263891</c:v>
                </c:pt>
                <c:pt idx="31">
                  <c:v>40635.291664872682</c:v>
                </c:pt>
                <c:pt idx="32">
                  <c:v>40635.333331481481</c:v>
                </c:pt>
                <c:pt idx="33">
                  <c:v>40635.374998090279</c:v>
                </c:pt>
                <c:pt idx="34">
                  <c:v>40635.416664699071</c:v>
                </c:pt>
                <c:pt idx="35">
                  <c:v>40635.458331307869</c:v>
                </c:pt>
                <c:pt idx="36">
                  <c:v>40635.499997916668</c:v>
                </c:pt>
                <c:pt idx="37">
                  <c:v>40635.541664525466</c:v>
                </c:pt>
                <c:pt idx="38">
                  <c:v>40635.583331134258</c:v>
                </c:pt>
                <c:pt idx="39">
                  <c:v>40635.624997743056</c:v>
                </c:pt>
                <c:pt idx="40">
                  <c:v>40635.666664351855</c:v>
                </c:pt>
                <c:pt idx="41">
                  <c:v>40635.708330960646</c:v>
                </c:pt>
                <c:pt idx="42">
                  <c:v>40635.749997569445</c:v>
                </c:pt>
                <c:pt idx="43">
                  <c:v>40635.791664178243</c:v>
                </c:pt>
                <c:pt idx="44">
                  <c:v>40635.833330787034</c:v>
                </c:pt>
                <c:pt idx="45">
                  <c:v>40635.874997395833</c:v>
                </c:pt>
                <c:pt idx="46">
                  <c:v>40635.916664004631</c:v>
                </c:pt>
                <c:pt idx="47">
                  <c:v>40635.958330613423</c:v>
                </c:pt>
                <c:pt idx="48">
                  <c:v>40635.999997222221</c:v>
                </c:pt>
                <c:pt idx="49">
                  <c:v>40636.04166383102</c:v>
                </c:pt>
                <c:pt idx="50">
                  <c:v>40636.083330439818</c:v>
                </c:pt>
                <c:pt idx="51">
                  <c:v>40636.12499704861</c:v>
                </c:pt>
                <c:pt idx="52">
                  <c:v>40636.166663657408</c:v>
                </c:pt>
                <c:pt idx="53">
                  <c:v>40636.208330266207</c:v>
                </c:pt>
                <c:pt idx="54">
                  <c:v>40636.249996874998</c:v>
                </c:pt>
                <c:pt idx="55">
                  <c:v>40636.291663483797</c:v>
                </c:pt>
                <c:pt idx="56">
                  <c:v>40636.333330092595</c:v>
                </c:pt>
                <c:pt idx="57">
                  <c:v>40636.374996701386</c:v>
                </c:pt>
                <c:pt idx="58">
                  <c:v>40636.416663310185</c:v>
                </c:pt>
                <c:pt idx="59">
                  <c:v>40636.458329918984</c:v>
                </c:pt>
                <c:pt idx="60">
                  <c:v>40636.499996527775</c:v>
                </c:pt>
                <c:pt idx="61">
                  <c:v>40636.541663136573</c:v>
                </c:pt>
                <c:pt idx="62">
                  <c:v>40636.583329745372</c:v>
                </c:pt>
                <c:pt idx="63">
                  <c:v>40636.624996354163</c:v>
                </c:pt>
                <c:pt idx="64">
                  <c:v>40636.666662962962</c:v>
                </c:pt>
                <c:pt idx="65">
                  <c:v>40636.70832957176</c:v>
                </c:pt>
                <c:pt idx="66">
                  <c:v>40636.749996180559</c:v>
                </c:pt>
                <c:pt idx="67">
                  <c:v>40636.79166278935</c:v>
                </c:pt>
                <c:pt idx="68">
                  <c:v>40636.833329398149</c:v>
                </c:pt>
                <c:pt idx="69">
                  <c:v>40636.874996006947</c:v>
                </c:pt>
                <c:pt idx="70">
                  <c:v>40636.916662615738</c:v>
                </c:pt>
                <c:pt idx="71">
                  <c:v>40636.958329224537</c:v>
                </c:pt>
                <c:pt idx="72">
                  <c:v>40636.999995833336</c:v>
                </c:pt>
                <c:pt idx="73">
                  <c:v>40637.041662442127</c:v>
                </c:pt>
                <c:pt idx="74">
                  <c:v>40637.083329050925</c:v>
                </c:pt>
                <c:pt idx="75">
                  <c:v>40637.124995659724</c:v>
                </c:pt>
                <c:pt idx="76">
                  <c:v>40637.166662268515</c:v>
                </c:pt>
                <c:pt idx="77">
                  <c:v>40637.208328877314</c:v>
                </c:pt>
                <c:pt idx="78">
                  <c:v>40637.249995486112</c:v>
                </c:pt>
                <c:pt idx="79">
                  <c:v>40637.291662094911</c:v>
                </c:pt>
                <c:pt idx="80">
                  <c:v>40637.333328703702</c:v>
                </c:pt>
                <c:pt idx="81">
                  <c:v>40637.374995312501</c:v>
                </c:pt>
                <c:pt idx="82">
                  <c:v>40637.416661921299</c:v>
                </c:pt>
                <c:pt idx="83">
                  <c:v>40637.458328530091</c:v>
                </c:pt>
                <c:pt idx="84">
                  <c:v>40637.499995138889</c:v>
                </c:pt>
                <c:pt idx="85">
                  <c:v>40637.541661747688</c:v>
                </c:pt>
                <c:pt idx="86">
                  <c:v>40637.583328356479</c:v>
                </c:pt>
                <c:pt idx="87">
                  <c:v>40637.624994965277</c:v>
                </c:pt>
                <c:pt idx="88">
                  <c:v>40637.666661574076</c:v>
                </c:pt>
                <c:pt idx="89">
                  <c:v>40637.708328182867</c:v>
                </c:pt>
                <c:pt idx="90">
                  <c:v>40637.749994791666</c:v>
                </c:pt>
                <c:pt idx="91">
                  <c:v>40637.791661400464</c:v>
                </c:pt>
                <c:pt idx="92">
                  <c:v>40637.833328009256</c:v>
                </c:pt>
                <c:pt idx="93">
                  <c:v>40637.874994618054</c:v>
                </c:pt>
                <c:pt idx="94">
                  <c:v>40637.916661226853</c:v>
                </c:pt>
                <c:pt idx="95">
                  <c:v>40637.958327835651</c:v>
                </c:pt>
                <c:pt idx="96">
                  <c:v>40637.999994444443</c:v>
                </c:pt>
                <c:pt idx="97">
                  <c:v>40638.041661053241</c:v>
                </c:pt>
                <c:pt idx="98">
                  <c:v>40638.08332766204</c:v>
                </c:pt>
                <c:pt idx="99">
                  <c:v>40638.124994270831</c:v>
                </c:pt>
                <c:pt idx="100">
                  <c:v>40638.166666666664</c:v>
                </c:pt>
                <c:pt idx="101">
                  <c:v>40638.208333333336</c:v>
                </c:pt>
                <c:pt idx="102">
                  <c:v>40638.250000057873</c:v>
                </c:pt>
                <c:pt idx="103">
                  <c:v>40638.29166678241</c:v>
                </c:pt>
                <c:pt idx="104">
                  <c:v>40638.333333506947</c:v>
                </c:pt>
                <c:pt idx="105">
                  <c:v>40638.375000231485</c:v>
                </c:pt>
                <c:pt idx="106">
                  <c:v>40638.416666956022</c:v>
                </c:pt>
                <c:pt idx="107">
                  <c:v>40638.458333680559</c:v>
                </c:pt>
                <c:pt idx="108">
                  <c:v>40638.500000405096</c:v>
                </c:pt>
                <c:pt idx="109">
                  <c:v>40638.541667129626</c:v>
                </c:pt>
                <c:pt idx="110">
                  <c:v>40638.583333854163</c:v>
                </c:pt>
                <c:pt idx="111">
                  <c:v>40638.625000578701</c:v>
                </c:pt>
                <c:pt idx="112">
                  <c:v>40638.666667303238</c:v>
                </c:pt>
                <c:pt idx="113">
                  <c:v>40638.708334027775</c:v>
                </c:pt>
                <c:pt idx="114">
                  <c:v>40638.750000752312</c:v>
                </c:pt>
                <c:pt idx="115">
                  <c:v>40638.791667476849</c:v>
                </c:pt>
                <c:pt idx="116">
                  <c:v>40638.833334201387</c:v>
                </c:pt>
                <c:pt idx="117">
                  <c:v>40638.875000925924</c:v>
                </c:pt>
                <c:pt idx="118">
                  <c:v>40638.916667650461</c:v>
                </c:pt>
                <c:pt idx="119">
                  <c:v>40638.958334374998</c:v>
                </c:pt>
                <c:pt idx="120">
                  <c:v>40639.000001099535</c:v>
                </c:pt>
                <c:pt idx="121">
                  <c:v>40639.041667824073</c:v>
                </c:pt>
                <c:pt idx="122">
                  <c:v>40639.08333454861</c:v>
                </c:pt>
                <c:pt idx="123">
                  <c:v>40639.125001273147</c:v>
                </c:pt>
                <c:pt idx="124">
                  <c:v>40639.166667997684</c:v>
                </c:pt>
                <c:pt idx="125">
                  <c:v>40639.208334722221</c:v>
                </c:pt>
                <c:pt idx="126">
                  <c:v>40639.250001446759</c:v>
                </c:pt>
                <c:pt idx="127">
                  <c:v>40639.291668171296</c:v>
                </c:pt>
                <c:pt idx="128">
                  <c:v>40639.333334895833</c:v>
                </c:pt>
                <c:pt idx="129">
                  <c:v>40639.37500162037</c:v>
                </c:pt>
                <c:pt idx="130">
                  <c:v>40639.416668344908</c:v>
                </c:pt>
                <c:pt idx="131">
                  <c:v>40639.458335069445</c:v>
                </c:pt>
                <c:pt idx="132">
                  <c:v>40639.500001793982</c:v>
                </c:pt>
                <c:pt idx="133">
                  <c:v>40639.541668518519</c:v>
                </c:pt>
                <c:pt idx="134">
                  <c:v>40639.583335243056</c:v>
                </c:pt>
                <c:pt idx="135">
                  <c:v>40639.625001967594</c:v>
                </c:pt>
                <c:pt idx="136">
                  <c:v>40639.666668692131</c:v>
                </c:pt>
                <c:pt idx="137">
                  <c:v>40639.708335416668</c:v>
                </c:pt>
                <c:pt idx="138">
                  <c:v>40639.750002141205</c:v>
                </c:pt>
                <c:pt idx="139">
                  <c:v>40639.791668865742</c:v>
                </c:pt>
                <c:pt idx="140">
                  <c:v>40639.83333559028</c:v>
                </c:pt>
                <c:pt idx="141">
                  <c:v>40639.875002314817</c:v>
                </c:pt>
                <c:pt idx="142">
                  <c:v>40639.916669039354</c:v>
                </c:pt>
                <c:pt idx="143">
                  <c:v>40639.958335763891</c:v>
                </c:pt>
                <c:pt idx="144">
                  <c:v>40640.000002488428</c:v>
                </c:pt>
                <c:pt idx="145">
                  <c:v>40640.041669212966</c:v>
                </c:pt>
                <c:pt idx="146">
                  <c:v>40640.083335937503</c:v>
                </c:pt>
                <c:pt idx="147">
                  <c:v>40640.12500266204</c:v>
                </c:pt>
                <c:pt idx="148">
                  <c:v>40640.166669386577</c:v>
                </c:pt>
                <c:pt idx="149">
                  <c:v>40640.208336111114</c:v>
                </c:pt>
                <c:pt idx="150">
                  <c:v>40640.250002835652</c:v>
                </c:pt>
                <c:pt idx="151">
                  <c:v>40640.291669560182</c:v>
                </c:pt>
                <c:pt idx="152">
                  <c:v>40640.333336284719</c:v>
                </c:pt>
                <c:pt idx="153">
                  <c:v>40640.375003009256</c:v>
                </c:pt>
                <c:pt idx="154">
                  <c:v>40640.416669733793</c:v>
                </c:pt>
                <c:pt idx="155">
                  <c:v>40640.45833645833</c:v>
                </c:pt>
                <c:pt idx="156">
                  <c:v>40640.500003182868</c:v>
                </c:pt>
                <c:pt idx="157">
                  <c:v>40640.541669907405</c:v>
                </c:pt>
                <c:pt idx="158">
                  <c:v>40640.583336631942</c:v>
                </c:pt>
                <c:pt idx="159">
                  <c:v>40640.625003356479</c:v>
                </c:pt>
                <c:pt idx="160">
                  <c:v>40640.666670081016</c:v>
                </c:pt>
                <c:pt idx="161">
                  <c:v>40640.708336805554</c:v>
                </c:pt>
                <c:pt idx="162">
                  <c:v>40640.750003530091</c:v>
                </c:pt>
                <c:pt idx="163">
                  <c:v>40640.791670254628</c:v>
                </c:pt>
                <c:pt idx="164">
                  <c:v>40640.833336979165</c:v>
                </c:pt>
                <c:pt idx="165">
                  <c:v>40640.875003703703</c:v>
                </c:pt>
                <c:pt idx="166">
                  <c:v>40640.91667042824</c:v>
                </c:pt>
                <c:pt idx="167">
                  <c:v>40640.958337152777</c:v>
                </c:pt>
                <c:pt idx="168">
                  <c:v>40641.000003877314</c:v>
                </c:pt>
                <c:pt idx="169">
                  <c:v>40641.041670601851</c:v>
                </c:pt>
                <c:pt idx="170">
                  <c:v>40641.083337326389</c:v>
                </c:pt>
                <c:pt idx="171">
                  <c:v>40641.125004050926</c:v>
                </c:pt>
                <c:pt idx="172">
                  <c:v>40641.166670775463</c:v>
                </c:pt>
                <c:pt idx="173">
                  <c:v>40641.2083375</c:v>
                </c:pt>
                <c:pt idx="174">
                  <c:v>40641.250004224537</c:v>
                </c:pt>
                <c:pt idx="175">
                  <c:v>40641.291670949075</c:v>
                </c:pt>
                <c:pt idx="176">
                  <c:v>40641.333337673612</c:v>
                </c:pt>
                <c:pt idx="177">
                  <c:v>40641.375004398149</c:v>
                </c:pt>
                <c:pt idx="178">
                  <c:v>40641.416671122686</c:v>
                </c:pt>
                <c:pt idx="179">
                  <c:v>40641.458337847223</c:v>
                </c:pt>
                <c:pt idx="180">
                  <c:v>40641.500004571761</c:v>
                </c:pt>
                <c:pt idx="181">
                  <c:v>40641.541671296298</c:v>
                </c:pt>
                <c:pt idx="182">
                  <c:v>40641.583338020835</c:v>
                </c:pt>
                <c:pt idx="183">
                  <c:v>40641.625004745372</c:v>
                </c:pt>
                <c:pt idx="184">
                  <c:v>40641.666671469909</c:v>
                </c:pt>
                <c:pt idx="185">
                  <c:v>40641.708338194447</c:v>
                </c:pt>
                <c:pt idx="186">
                  <c:v>40641.750004918984</c:v>
                </c:pt>
                <c:pt idx="187">
                  <c:v>40641.791671643521</c:v>
                </c:pt>
                <c:pt idx="188">
                  <c:v>40641.833338368058</c:v>
                </c:pt>
                <c:pt idx="189">
                  <c:v>40641.875005092596</c:v>
                </c:pt>
                <c:pt idx="190">
                  <c:v>40641.916671817133</c:v>
                </c:pt>
                <c:pt idx="191">
                  <c:v>40641.95833854167</c:v>
                </c:pt>
                <c:pt idx="192">
                  <c:v>40642.000005266207</c:v>
                </c:pt>
                <c:pt idx="193">
                  <c:v>40642.041671990744</c:v>
                </c:pt>
                <c:pt idx="194">
                  <c:v>40642.083338715274</c:v>
                </c:pt>
                <c:pt idx="195">
                  <c:v>40642.125005439812</c:v>
                </c:pt>
                <c:pt idx="196">
                  <c:v>40642.166672164349</c:v>
                </c:pt>
                <c:pt idx="197">
                  <c:v>40642.208338888886</c:v>
                </c:pt>
                <c:pt idx="198">
                  <c:v>40642.250005613423</c:v>
                </c:pt>
                <c:pt idx="199">
                  <c:v>40642.29167233796</c:v>
                </c:pt>
                <c:pt idx="200">
                  <c:v>40642.333339062498</c:v>
                </c:pt>
                <c:pt idx="201">
                  <c:v>40642.375005787035</c:v>
                </c:pt>
                <c:pt idx="202">
                  <c:v>40642.416672511572</c:v>
                </c:pt>
                <c:pt idx="203">
                  <c:v>40642.458339236109</c:v>
                </c:pt>
                <c:pt idx="204">
                  <c:v>40642.500005960646</c:v>
                </c:pt>
                <c:pt idx="205">
                  <c:v>40642.541672685184</c:v>
                </c:pt>
                <c:pt idx="206">
                  <c:v>40642.583339409721</c:v>
                </c:pt>
                <c:pt idx="207">
                  <c:v>40642.625006134258</c:v>
                </c:pt>
                <c:pt idx="208">
                  <c:v>40642.666672858795</c:v>
                </c:pt>
                <c:pt idx="209">
                  <c:v>40642.708339583332</c:v>
                </c:pt>
                <c:pt idx="210">
                  <c:v>40642.75000630787</c:v>
                </c:pt>
                <c:pt idx="211">
                  <c:v>40642.791673032407</c:v>
                </c:pt>
                <c:pt idx="212">
                  <c:v>40642.833339756944</c:v>
                </c:pt>
                <c:pt idx="213">
                  <c:v>40642.875006481481</c:v>
                </c:pt>
                <c:pt idx="214">
                  <c:v>40642.916673206018</c:v>
                </c:pt>
                <c:pt idx="215">
                  <c:v>40642.958339930556</c:v>
                </c:pt>
                <c:pt idx="216">
                  <c:v>40643.000006655093</c:v>
                </c:pt>
                <c:pt idx="217">
                  <c:v>40643.04167337963</c:v>
                </c:pt>
                <c:pt idx="218">
                  <c:v>40643.083340104167</c:v>
                </c:pt>
                <c:pt idx="219">
                  <c:v>40643.125006828704</c:v>
                </c:pt>
                <c:pt idx="220">
                  <c:v>40643.166673553242</c:v>
                </c:pt>
                <c:pt idx="221">
                  <c:v>40643.208340277779</c:v>
                </c:pt>
                <c:pt idx="222">
                  <c:v>40643.250007002316</c:v>
                </c:pt>
                <c:pt idx="223">
                  <c:v>40643.291673726853</c:v>
                </c:pt>
                <c:pt idx="224">
                  <c:v>40643.333340451391</c:v>
                </c:pt>
                <c:pt idx="225">
                  <c:v>40643.375007175928</c:v>
                </c:pt>
                <c:pt idx="226">
                  <c:v>40643.416673900465</c:v>
                </c:pt>
                <c:pt idx="227">
                  <c:v>40643.458340625002</c:v>
                </c:pt>
                <c:pt idx="228">
                  <c:v>40643.500007349539</c:v>
                </c:pt>
                <c:pt idx="229">
                  <c:v>40643.541674074077</c:v>
                </c:pt>
                <c:pt idx="230">
                  <c:v>40643.583340798614</c:v>
                </c:pt>
                <c:pt idx="231">
                  <c:v>40643.625007523151</c:v>
                </c:pt>
                <c:pt idx="232">
                  <c:v>40643.666674247688</c:v>
                </c:pt>
                <c:pt idx="233">
                  <c:v>40643.708340972225</c:v>
                </c:pt>
                <c:pt idx="234">
                  <c:v>40643.750007696763</c:v>
                </c:pt>
                <c:pt idx="235">
                  <c:v>40643.7916744213</c:v>
                </c:pt>
                <c:pt idx="236">
                  <c:v>40643.83334114583</c:v>
                </c:pt>
                <c:pt idx="237">
                  <c:v>40643.875007870367</c:v>
                </c:pt>
                <c:pt idx="238">
                  <c:v>40643.916674594904</c:v>
                </c:pt>
                <c:pt idx="239">
                  <c:v>40643.958341319441</c:v>
                </c:pt>
                <c:pt idx="240">
                  <c:v>40644.000008043979</c:v>
                </c:pt>
                <c:pt idx="241">
                  <c:v>40644.041674768516</c:v>
                </c:pt>
                <c:pt idx="242">
                  <c:v>40644.083341493053</c:v>
                </c:pt>
                <c:pt idx="243">
                  <c:v>40644.12500821759</c:v>
                </c:pt>
                <c:pt idx="244">
                  <c:v>40644.166674942127</c:v>
                </c:pt>
                <c:pt idx="245">
                  <c:v>40644.208341666665</c:v>
                </c:pt>
                <c:pt idx="246">
                  <c:v>40644.250008391202</c:v>
                </c:pt>
                <c:pt idx="247">
                  <c:v>40644.291675115739</c:v>
                </c:pt>
                <c:pt idx="248">
                  <c:v>40644.333341840276</c:v>
                </c:pt>
                <c:pt idx="249">
                  <c:v>40644.375008564813</c:v>
                </c:pt>
                <c:pt idx="250">
                  <c:v>40644.416675289351</c:v>
                </c:pt>
                <c:pt idx="251">
                  <c:v>40644.458342013888</c:v>
                </c:pt>
                <c:pt idx="252">
                  <c:v>40644.500008738425</c:v>
                </c:pt>
                <c:pt idx="253">
                  <c:v>40644.541675462962</c:v>
                </c:pt>
                <c:pt idx="254">
                  <c:v>40644.5833421875</c:v>
                </c:pt>
                <c:pt idx="255">
                  <c:v>40644.625008912037</c:v>
                </c:pt>
                <c:pt idx="256">
                  <c:v>40644.666675636574</c:v>
                </c:pt>
                <c:pt idx="257">
                  <c:v>40644.708342361111</c:v>
                </c:pt>
                <c:pt idx="258">
                  <c:v>40644.750009085648</c:v>
                </c:pt>
                <c:pt idx="259">
                  <c:v>40644.791675810186</c:v>
                </c:pt>
                <c:pt idx="260">
                  <c:v>40644.833342534723</c:v>
                </c:pt>
                <c:pt idx="261">
                  <c:v>40644.87500925926</c:v>
                </c:pt>
                <c:pt idx="262">
                  <c:v>40644.916675983797</c:v>
                </c:pt>
                <c:pt idx="263">
                  <c:v>40644.958342708334</c:v>
                </c:pt>
                <c:pt idx="264">
                  <c:v>40645.000009432872</c:v>
                </c:pt>
                <c:pt idx="265">
                  <c:v>40645.041676157409</c:v>
                </c:pt>
                <c:pt idx="266">
                  <c:v>40645.083342881946</c:v>
                </c:pt>
                <c:pt idx="267">
                  <c:v>40645.125009606483</c:v>
                </c:pt>
                <c:pt idx="268">
                  <c:v>40645.16667633102</c:v>
                </c:pt>
                <c:pt idx="269">
                  <c:v>40645.208343055558</c:v>
                </c:pt>
                <c:pt idx="270">
                  <c:v>40645.250009780095</c:v>
                </c:pt>
                <c:pt idx="271">
                  <c:v>40645.291676504632</c:v>
                </c:pt>
                <c:pt idx="272">
                  <c:v>40645.333343229169</c:v>
                </c:pt>
                <c:pt idx="273">
                  <c:v>40645.375009953706</c:v>
                </c:pt>
                <c:pt idx="274">
                  <c:v>40645.416676678244</c:v>
                </c:pt>
                <c:pt idx="275">
                  <c:v>40645.458343402781</c:v>
                </c:pt>
                <c:pt idx="276">
                  <c:v>40645.500010127318</c:v>
                </c:pt>
                <c:pt idx="277">
                  <c:v>40645.541676851855</c:v>
                </c:pt>
                <c:pt idx="278">
                  <c:v>40645.583343576393</c:v>
                </c:pt>
                <c:pt idx="279">
                  <c:v>40645.625010300922</c:v>
                </c:pt>
                <c:pt idx="280">
                  <c:v>40645.66667702546</c:v>
                </c:pt>
                <c:pt idx="281">
                  <c:v>40645.708343749997</c:v>
                </c:pt>
                <c:pt idx="282">
                  <c:v>40645.750010474534</c:v>
                </c:pt>
                <c:pt idx="283">
                  <c:v>40645.791677199071</c:v>
                </c:pt>
                <c:pt idx="284">
                  <c:v>40645.833343923608</c:v>
                </c:pt>
                <c:pt idx="285">
                  <c:v>40645.875010648146</c:v>
                </c:pt>
                <c:pt idx="286">
                  <c:v>40645.916677372683</c:v>
                </c:pt>
                <c:pt idx="287">
                  <c:v>40645.95834409722</c:v>
                </c:pt>
                <c:pt idx="288">
                  <c:v>40646.000010821757</c:v>
                </c:pt>
                <c:pt idx="289">
                  <c:v>40646.041677546295</c:v>
                </c:pt>
                <c:pt idx="290">
                  <c:v>40646.083344270832</c:v>
                </c:pt>
                <c:pt idx="291">
                  <c:v>40646.125010995369</c:v>
                </c:pt>
                <c:pt idx="292">
                  <c:v>40646.166677719906</c:v>
                </c:pt>
                <c:pt idx="293">
                  <c:v>40646.208344444443</c:v>
                </c:pt>
                <c:pt idx="294">
                  <c:v>40646.250011168981</c:v>
                </c:pt>
                <c:pt idx="295">
                  <c:v>40646.291677893518</c:v>
                </c:pt>
                <c:pt idx="296">
                  <c:v>40646.333344618055</c:v>
                </c:pt>
                <c:pt idx="297">
                  <c:v>40646.375011342592</c:v>
                </c:pt>
                <c:pt idx="298">
                  <c:v>40646.416678067129</c:v>
                </c:pt>
                <c:pt idx="299">
                  <c:v>40646.458344791667</c:v>
                </c:pt>
                <c:pt idx="300">
                  <c:v>40646.500011516204</c:v>
                </c:pt>
                <c:pt idx="301">
                  <c:v>40646.541678240741</c:v>
                </c:pt>
                <c:pt idx="302">
                  <c:v>40646.583344965278</c:v>
                </c:pt>
                <c:pt idx="303">
                  <c:v>40646.625011689815</c:v>
                </c:pt>
                <c:pt idx="304">
                  <c:v>40646.666678414353</c:v>
                </c:pt>
                <c:pt idx="305">
                  <c:v>40646.70834513889</c:v>
                </c:pt>
                <c:pt idx="306">
                  <c:v>40646.750011863427</c:v>
                </c:pt>
                <c:pt idx="307">
                  <c:v>40646.791678587964</c:v>
                </c:pt>
                <c:pt idx="308">
                  <c:v>40646.833345312501</c:v>
                </c:pt>
                <c:pt idx="309">
                  <c:v>40646.875012037039</c:v>
                </c:pt>
                <c:pt idx="310">
                  <c:v>40646.916678761576</c:v>
                </c:pt>
                <c:pt idx="311">
                  <c:v>40646.958345486113</c:v>
                </c:pt>
                <c:pt idx="312">
                  <c:v>40647.00001221065</c:v>
                </c:pt>
                <c:pt idx="313">
                  <c:v>40647.041678935188</c:v>
                </c:pt>
                <c:pt idx="314">
                  <c:v>40647.083345659725</c:v>
                </c:pt>
                <c:pt idx="315">
                  <c:v>40647.125012384262</c:v>
                </c:pt>
                <c:pt idx="316">
                  <c:v>40647.166679108799</c:v>
                </c:pt>
                <c:pt idx="317">
                  <c:v>40647.208345833336</c:v>
                </c:pt>
                <c:pt idx="318">
                  <c:v>40647.250012557874</c:v>
                </c:pt>
                <c:pt idx="319">
                  <c:v>40647.291679282411</c:v>
                </c:pt>
                <c:pt idx="320">
                  <c:v>40647.333346006948</c:v>
                </c:pt>
                <c:pt idx="321">
                  <c:v>40647.375012731478</c:v>
                </c:pt>
                <c:pt idx="322">
                  <c:v>40647.416679456015</c:v>
                </c:pt>
                <c:pt idx="323">
                  <c:v>40647.458346180552</c:v>
                </c:pt>
                <c:pt idx="324">
                  <c:v>40647.50001290509</c:v>
                </c:pt>
                <c:pt idx="325">
                  <c:v>40647.541679629627</c:v>
                </c:pt>
                <c:pt idx="326">
                  <c:v>40647.583346354164</c:v>
                </c:pt>
                <c:pt idx="327">
                  <c:v>40647.625013078701</c:v>
                </c:pt>
                <c:pt idx="328">
                  <c:v>40647.666679803238</c:v>
                </c:pt>
                <c:pt idx="329">
                  <c:v>40647.708346527776</c:v>
                </c:pt>
                <c:pt idx="330">
                  <c:v>40647.750013252313</c:v>
                </c:pt>
                <c:pt idx="331">
                  <c:v>40647.79167997685</c:v>
                </c:pt>
                <c:pt idx="332">
                  <c:v>40647.833346701387</c:v>
                </c:pt>
                <c:pt idx="333">
                  <c:v>40647.875013425924</c:v>
                </c:pt>
                <c:pt idx="334">
                  <c:v>40647.916680150462</c:v>
                </c:pt>
                <c:pt idx="335">
                  <c:v>40647.958346874999</c:v>
                </c:pt>
                <c:pt idx="336">
                  <c:v>40648.000013599536</c:v>
                </c:pt>
                <c:pt idx="337">
                  <c:v>40648.041680324073</c:v>
                </c:pt>
                <c:pt idx="338">
                  <c:v>40648.08334704861</c:v>
                </c:pt>
                <c:pt idx="339">
                  <c:v>40648.125013773148</c:v>
                </c:pt>
                <c:pt idx="340">
                  <c:v>40648.166680497685</c:v>
                </c:pt>
                <c:pt idx="341">
                  <c:v>40648.208347222222</c:v>
                </c:pt>
                <c:pt idx="342">
                  <c:v>40648.250013946759</c:v>
                </c:pt>
                <c:pt idx="343">
                  <c:v>40648.291680671296</c:v>
                </c:pt>
                <c:pt idx="344">
                  <c:v>40648.333347395834</c:v>
                </c:pt>
                <c:pt idx="345">
                  <c:v>40648.375014120371</c:v>
                </c:pt>
                <c:pt idx="346">
                  <c:v>40648.416680844908</c:v>
                </c:pt>
                <c:pt idx="347">
                  <c:v>40648.458347569445</c:v>
                </c:pt>
                <c:pt idx="348">
                  <c:v>40648.500014293983</c:v>
                </c:pt>
                <c:pt idx="349">
                  <c:v>40648.54168101852</c:v>
                </c:pt>
                <c:pt idx="350">
                  <c:v>40648.583347743057</c:v>
                </c:pt>
                <c:pt idx="351">
                  <c:v>40648.625014467594</c:v>
                </c:pt>
                <c:pt idx="352">
                  <c:v>40648.666681192131</c:v>
                </c:pt>
                <c:pt idx="353">
                  <c:v>40648.708347916669</c:v>
                </c:pt>
                <c:pt idx="354">
                  <c:v>40648.750014641206</c:v>
                </c:pt>
                <c:pt idx="355">
                  <c:v>40648.791681365743</c:v>
                </c:pt>
                <c:pt idx="356">
                  <c:v>40648.83334809028</c:v>
                </c:pt>
                <c:pt idx="357">
                  <c:v>40648.875014814817</c:v>
                </c:pt>
                <c:pt idx="358">
                  <c:v>40648.916681539355</c:v>
                </c:pt>
                <c:pt idx="359">
                  <c:v>40648.958348263892</c:v>
                </c:pt>
                <c:pt idx="360">
                  <c:v>40649.000014988429</c:v>
                </c:pt>
                <c:pt idx="361">
                  <c:v>40649.041681712966</c:v>
                </c:pt>
                <c:pt idx="362">
                  <c:v>40649.083348437503</c:v>
                </c:pt>
                <c:pt idx="363">
                  <c:v>40649.125015162041</c:v>
                </c:pt>
                <c:pt idx="364">
                  <c:v>40649.166681886571</c:v>
                </c:pt>
                <c:pt idx="365">
                  <c:v>40649.208348611108</c:v>
                </c:pt>
                <c:pt idx="366">
                  <c:v>40649.250015335645</c:v>
                </c:pt>
                <c:pt idx="367">
                  <c:v>40649.291682060182</c:v>
                </c:pt>
                <c:pt idx="368">
                  <c:v>40649.333348784719</c:v>
                </c:pt>
                <c:pt idx="369">
                  <c:v>40649.375015509257</c:v>
                </c:pt>
                <c:pt idx="370">
                  <c:v>40649.416682233794</c:v>
                </c:pt>
                <c:pt idx="371">
                  <c:v>40649.458348958331</c:v>
                </c:pt>
                <c:pt idx="372">
                  <c:v>40649.500015682868</c:v>
                </c:pt>
                <c:pt idx="373">
                  <c:v>40649.541682407405</c:v>
                </c:pt>
                <c:pt idx="374">
                  <c:v>40649.583349131943</c:v>
                </c:pt>
                <c:pt idx="375">
                  <c:v>40649.62501585648</c:v>
                </c:pt>
                <c:pt idx="376">
                  <c:v>40649.666682581017</c:v>
                </c:pt>
                <c:pt idx="377">
                  <c:v>40649.708349305554</c:v>
                </c:pt>
                <c:pt idx="378">
                  <c:v>40649.750016030092</c:v>
                </c:pt>
                <c:pt idx="379">
                  <c:v>40649.791682754629</c:v>
                </c:pt>
                <c:pt idx="380">
                  <c:v>40649.833349479166</c:v>
                </c:pt>
                <c:pt idx="381">
                  <c:v>40649.875016203703</c:v>
                </c:pt>
                <c:pt idx="382">
                  <c:v>40649.91668292824</c:v>
                </c:pt>
                <c:pt idx="383">
                  <c:v>40649.958349652778</c:v>
                </c:pt>
                <c:pt idx="384">
                  <c:v>40650.000016377315</c:v>
                </c:pt>
                <c:pt idx="385">
                  <c:v>40650.041683101852</c:v>
                </c:pt>
                <c:pt idx="386">
                  <c:v>40650.083349826389</c:v>
                </c:pt>
                <c:pt idx="387">
                  <c:v>40650.125016550926</c:v>
                </c:pt>
                <c:pt idx="388">
                  <c:v>40650.166683275464</c:v>
                </c:pt>
                <c:pt idx="389">
                  <c:v>40650.208350000001</c:v>
                </c:pt>
                <c:pt idx="390">
                  <c:v>40650.250016724538</c:v>
                </c:pt>
                <c:pt idx="391">
                  <c:v>40650.291683449075</c:v>
                </c:pt>
                <c:pt idx="392">
                  <c:v>40650.333350173612</c:v>
                </c:pt>
                <c:pt idx="393">
                  <c:v>40650.37501689815</c:v>
                </c:pt>
                <c:pt idx="394">
                  <c:v>40650.416683622687</c:v>
                </c:pt>
                <c:pt idx="395">
                  <c:v>40650.458350347224</c:v>
                </c:pt>
                <c:pt idx="396">
                  <c:v>40650.500017071761</c:v>
                </c:pt>
                <c:pt idx="397">
                  <c:v>40650.541683796298</c:v>
                </c:pt>
                <c:pt idx="398">
                  <c:v>40650.583350520836</c:v>
                </c:pt>
                <c:pt idx="399">
                  <c:v>40650.625017245373</c:v>
                </c:pt>
                <c:pt idx="400">
                  <c:v>40650.66668396991</c:v>
                </c:pt>
                <c:pt idx="401">
                  <c:v>40650.708350694447</c:v>
                </c:pt>
                <c:pt idx="402">
                  <c:v>40650.750017418984</c:v>
                </c:pt>
                <c:pt idx="403">
                  <c:v>40650.791684143522</c:v>
                </c:pt>
                <c:pt idx="404">
                  <c:v>40650.833350868059</c:v>
                </c:pt>
                <c:pt idx="405">
                  <c:v>40650.875017592596</c:v>
                </c:pt>
                <c:pt idx="406">
                  <c:v>40650.916684317126</c:v>
                </c:pt>
                <c:pt idx="407">
                  <c:v>40650.958351041663</c:v>
                </c:pt>
                <c:pt idx="408">
                  <c:v>40651.0000177662</c:v>
                </c:pt>
                <c:pt idx="409">
                  <c:v>40651.041684490738</c:v>
                </c:pt>
                <c:pt idx="410">
                  <c:v>40651.083351215275</c:v>
                </c:pt>
                <c:pt idx="411">
                  <c:v>40651.125017939812</c:v>
                </c:pt>
                <c:pt idx="412">
                  <c:v>40651.166684664349</c:v>
                </c:pt>
                <c:pt idx="413">
                  <c:v>40651.208351388887</c:v>
                </c:pt>
                <c:pt idx="414">
                  <c:v>40651.250018113424</c:v>
                </c:pt>
                <c:pt idx="415">
                  <c:v>40651.291684837961</c:v>
                </c:pt>
                <c:pt idx="416">
                  <c:v>40651.333351562498</c:v>
                </c:pt>
                <c:pt idx="417">
                  <c:v>40651.375018287035</c:v>
                </c:pt>
                <c:pt idx="418">
                  <c:v>40651.416685011573</c:v>
                </c:pt>
                <c:pt idx="419">
                  <c:v>40651.45835173611</c:v>
                </c:pt>
                <c:pt idx="420">
                  <c:v>40651.500018460647</c:v>
                </c:pt>
                <c:pt idx="421">
                  <c:v>40651.541685185184</c:v>
                </c:pt>
                <c:pt idx="422">
                  <c:v>40651.583351909721</c:v>
                </c:pt>
                <c:pt idx="423">
                  <c:v>40651.625018634259</c:v>
                </c:pt>
                <c:pt idx="424">
                  <c:v>40651.666685358796</c:v>
                </c:pt>
                <c:pt idx="425">
                  <c:v>40651.708352083333</c:v>
                </c:pt>
                <c:pt idx="426">
                  <c:v>40651.75001880787</c:v>
                </c:pt>
                <c:pt idx="427">
                  <c:v>40651.791685532407</c:v>
                </c:pt>
                <c:pt idx="428">
                  <c:v>40651.833352256945</c:v>
                </c:pt>
                <c:pt idx="429">
                  <c:v>40651.875018981482</c:v>
                </c:pt>
                <c:pt idx="430">
                  <c:v>40651.916685706019</c:v>
                </c:pt>
                <c:pt idx="431">
                  <c:v>40651.958352430556</c:v>
                </c:pt>
                <c:pt idx="432">
                  <c:v>40652.000019155093</c:v>
                </c:pt>
                <c:pt idx="433">
                  <c:v>40652.041685879631</c:v>
                </c:pt>
                <c:pt idx="434">
                  <c:v>40652.083352604168</c:v>
                </c:pt>
                <c:pt idx="435">
                  <c:v>40652.125019328705</c:v>
                </c:pt>
                <c:pt idx="436">
                  <c:v>40652.166686053242</c:v>
                </c:pt>
                <c:pt idx="437">
                  <c:v>40652.20835277778</c:v>
                </c:pt>
                <c:pt idx="438">
                  <c:v>40652.250019502317</c:v>
                </c:pt>
                <c:pt idx="439">
                  <c:v>40652.291686226854</c:v>
                </c:pt>
                <c:pt idx="440">
                  <c:v>40652.333352951391</c:v>
                </c:pt>
                <c:pt idx="441">
                  <c:v>40652.375019675928</c:v>
                </c:pt>
                <c:pt idx="442">
                  <c:v>40652.416686400466</c:v>
                </c:pt>
                <c:pt idx="443">
                  <c:v>40652.458353125003</c:v>
                </c:pt>
                <c:pt idx="444">
                  <c:v>40652.50001984954</c:v>
                </c:pt>
                <c:pt idx="445">
                  <c:v>40652.541686574077</c:v>
                </c:pt>
                <c:pt idx="446">
                  <c:v>40652.583353298614</c:v>
                </c:pt>
                <c:pt idx="447">
                  <c:v>40652.625020023152</c:v>
                </c:pt>
                <c:pt idx="448">
                  <c:v>40652.666686747689</c:v>
                </c:pt>
                <c:pt idx="449">
                  <c:v>40652.708353472219</c:v>
                </c:pt>
                <c:pt idx="450">
                  <c:v>40652.750020196756</c:v>
                </c:pt>
                <c:pt idx="451">
                  <c:v>40652.791686921293</c:v>
                </c:pt>
                <c:pt idx="452">
                  <c:v>40652.83335364583</c:v>
                </c:pt>
                <c:pt idx="453">
                  <c:v>40652.875020370368</c:v>
                </c:pt>
                <c:pt idx="454">
                  <c:v>40652.916687094905</c:v>
                </c:pt>
                <c:pt idx="455">
                  <c:v>40652.958353819442</c:v>
                </c:pt>
                <c:pt idx="456">
                  <c:v>40653.000020543979</c:v>
                </c:pt>
                <c:pt idx="457">
                  <c:v>40653.041687268516</c:v>
                </c:pt>
                <c:pt idx="458">
                  <c:v>40653.083353993054</c:v>
                </c:pt>
                <c:pt idx="459">
                  <c:v>40653.125020717591</c:v>
                </c:pt>
                <c:pt idx="460">
                  <c:v>40653.166687442128</c:v>
                </c:pt>
                <c:pt idx="461">
                  <c:v>40653.208354166665</c:v>
                </c:pt>
                <c:pt idx="462">
                  <c:v>40653.250020891202</c:v>
                </c:pt>
                <c:pt idx="463">
                  <c:v>40653.29168761574</c:v>
                </c:pt>
                <c:pt idx="464">
                  <c:v>40653.333354340277</c:v>
                </c:pt>
                <c:pt idx="465">
                  <c:v>40653.375021064814</c:v>
                </c:pt>
                <c:pt idx="466">
                  <c:v>40653.416687789351</c:v>
                </c:pt>
                <c:pt idx="467">
                  <c:v>40653.458354513888</c:v>
                </c:pt>
                <c:pt idx="468">
                  <c:v>40653.500021238426</c:v>
                </c:pt>
                <c:pt idx="469">
                  <c:v>40653.541687962963</c:v>
                </c:pt>
                <c:pt idx="470">
                  <c:v>40653.5833546875</c:v>
                </c:pt>
                <c:pt idx="471">
                  <c:v>40653.625021412037</c:v>
                </c:pt>
                <c:pt idx="472">
                  <c:v>40653.666688136575</c:v>
                </c:pt>
                <c:pt idx="473">
                  <c:v>40653.708354861112</c:v>
                </c:pt>
                <c:pt idx="474">
                  <c:v>40653.750021585649</c:v>
                </c:pt>
                <c:pt idx="475">
                  <c:v>40653.791688310186</c:v>
                </c:pt>
                <c:pt idx="476">
                  <c:v>40653.833355034723</c:v>
                </c:pt>
                <c:pt idx="477">
                  <c:v>40653.875021759261</c:v>
                </c:pt>
                <c:pt idx="478">
                  <c:v>40653.916688483798</c:v>
                </c:pt>
                <c:pt idx="479">
                  <c:v>40653.958355208335</c:v>
                </c:pt>
                <c:pt idx="480">
                  <c:v>40654.000021932872</c:v>
                </c:pt>
                <c:pt idx="481">
                  <c:v>40654.041688657409</c:v>
                </c:pt>
                <c:pt idx="482">
                  <c:v>40654.083355381947</c:v>
                </c:pt>
                <c:pt idx="483">
                  <c:v>40654.125022106484</c:v>
                </c:pt>
                <c:pt idx="484">
                  <c:v>40654.166688831021</c:v>
                </c:pt>
                <c:pt idx="485">
                  <c:v>40654.208355555558</c:v>
                </c:pt>
                <c:pt idx="486">
                  <c:v>40654.250022280095</c:v>
                </c:pt>
                <c:pt idx="487">
                  <c:v>40654.291689004633</c:v>
                </c:pt>
                <c:pt idx="488">
                  <c:v>40654.33335572917</c:v>
                </c:pt>
                <c:pt idx="489">
                  <c:v>40654.375022453707</c:v>
                </c:pt>
                <c:pt idx="490">
                  <c:v>40654.416689178244</c:v>
                </c:pt>
                <c:pt idx="491">
                  <c:v>40654.458355902774</c:v>
                </c:pt>
                <c:pt idx="492">
                  <c:v>40654.500022627311</c:v>
                </c:pt>
                <c:pt idx="493">
                  <c:v>40654.541689351849</c:v>
                </c:pt>
                <c:pt idx="494">
                  <c:v>40654.583356076386</c:v>
                </c:pt>
                <c:pt idx="495">
                  <c:v>40654.625022800923</c:v>
                </c:pt>
                <c:pt idx="496">
                  <c:v>40654.66668952546</c:v>
                </c:pt>
                <c:pt idx="497">
                  <c:v>40654.708356249997</c:v>
                </c:pt>
                <c:pt idx="498">
                  <c:v>40654.750022974535</c:v>
                </c:pt>
                <c:pt idx="499">
                  <c:v>40654.791689699072</c:v>
                </c:pt>
                <c:pt idx="500">
                  <c:v>40654.833356423609</c:v>
                </c:pt>
                <c:pt idx="501">
                  <c:v>40654.875023148146</c:v>
                </c:pt>
                <c:pt idx="502">
                  <c:v>40654.916689872683</c:v>
                </c:pt>
                <c:pt idx="503">
                  <c:v>40654.958356597221</c:v>
                </c:pt>
                <c:pt idx="504">
                  <c:v>40655.000023321758</c:v>
                </c:pt>
                <c:pt idx="505">
                  <c:v>40655.041690046295</c:v>
                </c:pt>
                <c:pt idx="506">
                  <c:v>40655.083356770832</c:v>
                </c:pt>
                <c:pt idx="507">
                  <c:v>40655.12502349537</c:v>
                </c:pt>
                <c:pt idx="508">
                  <c:v>40655.166690219907</c:v>
                </c:pt>
                <c:pt idx="509">
                  <c:v>40655.208356944444</c:v>
                </c:pt>
                <c:pt idx="510">
                  <c:v>40655.250023668981</c:v>
                </c:pt>
                <c:pt idx="511">
                  <c:v>40655.291690393518</c:v>
                </c:pt>
                <c:pt idx="512">
                  <c:v>40655.333357118056</c:v>
                </c:pt>
                <c:pt idx="513">
                  <c:v>40655.375023842593</c:v>
                </c:pt>
                <c:pt idx="514">
                  <c:v>40655.41669056713</c:v>
                </c:pt>
                <c:pt idx="515">
                  <c:v>40655.458357291667</c:v>
                </c:pt>
                <c:pt idx="516">
                  <c:v>40655.500024016204</c:v>
                </c:pt>
                <c:pt idx="517">
                  <c:v>40655.541690740742</c:v>
                </c:pt>
                <c:pt idx="518">
                  <c:v>40655.583357465279</c:v>
                </c:pt>
                <c:pt idx="519">
                  <c:v>40655.625024189816</c:v>
                </c:pt>
                <c:pt idx="520">
                  <c:v>40655.666690914353</c:v>
                </c:pt>
                <c:pt idx="521">
                  <c:v>40655.70835763889</c:v>
                </c:pt>
                <c:pt idx="522">
                  <c:v>40655.750024363428</c:v>
                </c:pt>
                <c:pt idx="523">
                  <c:v>40655.791691087965</c:v>
                </c:pt>
                <c:pt idx="524">
                  <c:v>40655.833357812502</c:v>
                </c:pt>
                <c:pt idx="525">
                  <c:v>40655.875024537039</c:v>
                </c:pt>
                <c:pt idx="526">
                  <c:v>40655.916691261576</c:v>
                </c:pt>
                <c:pt idx="527">
                  <c:v>40655.958357986114</c:v>
                </c:pt>
                <c:pt idx="528">
                  <c:v>40656.000024710651</c:v>
                </c:pt>
                <c:pt idx="529">
                  <c:v>40656.041691435188</c:v>
                </c:pt>
                <c:pt idx="530">
                  <c:v>40656.083358159725</c:v>
                </c:pt>
                <c:pt idx="531">
                  <c:v>40656.125024884263</c:v>
                </c:pt>
                <c:pt idx="532">
                  <c:v>40656.1666916088</c:v>
                </c:pt>
                <c:pt idx="533">
                  <c:v>40656.208358333337</c:v>
                </c:pt>
                <c:pt idx="534">
                  <c:v>40656.250025057867</c:v>
                </c:pt>
                <c:pt idx="535">
                  <c:v>40656.291691782404</c:v>
                </c:pt>
                <c:pt idx="536">
                  <c:v>40656.333358506941</c:v>
                </c:pt>
                <c:pt idx="537">
                  <c:v>40656.375025231479</c:v>
                </c:pt>
                <c:pt idx="538">
                  <c:v>40656.416691956016</c:v>
                </c:pt>
                <c:pt idx="539">
                  <c:v>40656.458358680553</c:v>
                </c:pt>
                <c:pt idx="540">
                  <c:v>40656.50002540509</c:v>
                </c:pt>
                <c:pt idx="541">
                  <c:v>40656.541692129627</c:v>
                </c:pt>
                <c:pt idx="542">
                  <c:v>40656.583358854165</c:v>
                </c:pt>
                <c:pt idx="543">
                  <c:v>40656.625025578702</c:v>
                </c:pt>
                <c:pt idx="544">
                  <c:v>40656.666692303239</c:v>
                </c:pt>
                <c:pt idx="545">
                  <c:v>40656.708359027776</c:v>
                </c:pt>
                <c:pt idx="546">
                  <c:v>40656.750025752313</c:v>
                </c:pt>
                <c:pt idx="547">
                  <c:v>40656.791692476851</c:v>
                </c:pt>
                <c:pt idx="548">
                  <c:v>40656.833359201388</c:v>
                </c:pt>
                <c:pt idx="549">
                  <c:v>40656.875025925925</c:v>
                </c:pt>
                <c:pt idx="550">
                  <c:v>40656.916692650462</c:v>
                </c:pt>
                <c:pt idx="551">
                  <c:v>40656.958359374999</c:v>
                </c:pt>
                <c:pt idx="552">
                  <c:v>40657.000026099537</c:v>
                </c:pt>
                <c:pt idx="553">
                  <c:v>40657.041692824074</c:v>
                </c:pt>
                <c:pt idx="554">
                  <c:v>40657.083359548611</c:v>
                </c:pt>
                <c:pt idx="555">
                  <c:v>40657.125026273148</c:v>
                </c:pt>
                <c:pt idx="556">
                  <c:v>40657.166692997685</c:v>
                </c:pt>
                <c:pt idx="557">
                  <c:v>40657.208359722223</c:v>
                </c:pt>
                <c:pt idx="558">
                  <c:v>40657.25002644676</c:v>
                </c:pt>
                <c:pt idx="559">
                  <c:v>40657.291693171297</c:v>
                </c:pt>
                <c:pt idx="560">
                  <c:v>40657.333359895834</c:v>
                </c:pt>
                <c:pt idx="561">
                  <c:v>40657.375026620372</c:v>
                </c:pt>
                <c:pt idx="562">
                  <c:v>40657.416693344909</c:v>
                </c:pt>
                <c:pt idx="563">
                  <c:v>40657.458360069446</c:v>
                </c:pt>
                <c:pt idx="564">
                  <c:v>40657.500026793983</c:v>
                </c:pt>
                <c:pt idx="565">
                  <c:v>40657.54169351852</c:v>
                </c:pt>
                <c:pt idx="566">
                  <c:v>40657.583360243058</c:v>
                </c:pt>
                <c:pt idx="567">
                  <c:v>40657.625026967595</c:v>
                </c:pt>
                <c:pt idx="568">
                  <c:v>40657.666693692132</c:v>
                </c:pt>
                <c:pt idx="569">
                  <c:v>40657.708360416669</c:v>
                </c:pt>
                <c:pt idx="570">
                  <c:v>40657.750027141206</c:v>
                </c:pt>
                <c:pt idx="571">
                  <c:v>40657.791693865744</c:v>
                </c:pt>
                <c:pt idx="572">
                  <c:v>40657.833360590281</c:v>
                </c:pt>
                <c:pt idx="573">
                  <c:v>40657.875027314818</c:v>
                </c:pt>
                <c:pt idx="574">
                  <c:v>40657.916694039355</c:v>
                </c:pt>
                <c:pt idx="575">
                  <c:v>40657.958360763892</c:v>
                </c:pt>
                <c:pt idx="576">
                  <c:v>40658.000027488422</c:v>
                </c:pt>
                <c:pt idx="577">
                  <c:v>40658.04169421296</c:v>
                </c:pt>
                <c:pt idx="578">
                  <c:v>40658.083360937497</c:v>
                </c:pt>
                <c:pt idx="579">
                  <c:v>40658.125027662034</c:v>
                </c:pt>
                <c:pt idx="580">
                  <c:v>40658.166694386571</c:v>
                </c:pt>
                <c:pt idx="581">
                  <c:v>40658.208361111108</c:v>
                </c:pt>
                <c:pt idx="582">
                  <c:v>40658.250027835646</c:v>
                </c:pt>
                <c:pt idx="583">
                  <c:v>40658.291694560183</c:v>
                </c:pt>
                <c:pt idx="584">
                  <c:v>40658.33336128472</c:v>
                </c:pt>
                <c:pt idx="585">
                  <c:v>40658.375028009257</c:v>
                </c:pt>
                <c:pt idx="586">
                  <c:v>40658.416694733794</c:v>
                </c:pt>
                <c:pt idx="587">
                  <c:v>40658.458361458332</c:v>
                </c:pt>
                <c:pt idx="588">
                  <c:v>40658.500028182869</c:v>
                </c:pt>
                <c:pt idx="589">
                  <c:v>40658.541694907406</c:v>
                </c:pt>
                <c:pt idx="590">
                  <c:v>40658.583361631943</c:v>
                </c:pt>
                <c:pt idx="591">
                  <c:v>40658.62502835648</c:v>
                </c:pt>
                <c:pt idx="592">
                  <c:v>40658.666695081018</c:v>
                </c:pt>
                <c:pt idx="593">
                  <c:v>40658.708361805555</c:v>
                </c:pt>
                <c:pt idx="594">
                  <c:v>40658.750028530092</c:v>
                </c:pt>
                <c:pt idx="595">
                  <c:v>40658.791695254629</c:v>
                </c:pt>
                <c:pt idx="596">
                  <c:v>40658.833361979167</c:v>
                </c:pt>
                <c:pt idx="597">
                  <c:v>40658.875028703704</c:v>
                </c:pt>
                <c:pt idx="598">
                  <c:v>40658.916695428241</c:v>
                </c:pt>
                <c:pt idx="599">
                  <c:v>40658.958362152778</c:v>
                </c:pt>
                <c:pt idx="600">
                  <c:v>40659.000028877315</c:v>
                </c:pt>
                <c:pt idx="601">
                  <c:v>40659.041695601853</c:v>
                </c:pt>
                <c:pt idx="602">
                  <c:v>40659.08336232639</c:v>
                </c:pt>
                <c:pt idx="603">
                  <c:v>40659.125029050927</c:v>
                </c:pt>
                <c:pt idx="604">
                  <c:v>40659.166695775464</c:v>
                </c:pt>
                <c:pt idx="605">
                  <c:v>40659.208362500001</c:v>
                </c:pt>
                <c:pt idx="606">
                  <c:v>40659.250029224539</c:v>
                </c:pt>
                <c:pt idx="607">
                  <c:v>40659.291695949076</c:v>
                </c:pt>
                <c:pt idx="608">
                  <c:v>40659.333362673613</c:v>
                </c:pt>
                <c:pt idx="609">
                  <c:v>40659.37502939815</c:v>
                </c:pt>
                <c:pt idx="610">
                  <c:v>40659.416696122687</c:v>
                </c:pt>
                <c:pt idx="611">
                  <c:v>40659.458362847225</c:v>
                </c:pt>
                <c:pt idx="612">
                  <c:v>40659.500029571762</c:v>
                </c:pt>
                <c:pt idx="613">
                  <c:v>40659.541696296299</c:v>
                </c:pt>
                <c:pt idx="614">
                  <c:v>40659.583363020836</c:v>
                </c:pt>
                <c:pt idx="615">
                  <c:v>40659.625029745373</c:v>
                </c:pt>
                <c:pt idx="616">
                  <c:v>40659.666696469911</c:v>
                </c:pt>
                <c:pt idx="617">
                  <c:v>40659.708363194448</c:v>
                </c:pt>
                <c:pt idx="618">
                  <c:v>40659.750029918985</c:v>
                </c:pt>
                <c:pt idx="619">
                  <c:v>40659.791696643515</c:v>
                </c:pt>
                <c:pt idx="620">
                  <c:v>40659.833363368052</c:v>
                </c:pt>
                <c:pt idx="621">
                  <c:v>40659.875030092589</c:v>
                </c:pt>
                <c:pt idx="622">
                  <c:v>40659.916696817127</c:v>
                </c:pt>
                <c:pt idx="623">
                  <c:v>40659.958363541664</c:v>
                </c:pt>
                <c:pt idx="624">
                  <c:v>40660.000030266201</c:v>
                </c:pt>
                <c:pt idx="625">
                  <c:v>40660.041696990738</c:v>
                </c:pt>
                <c:pt idx="626">
                  <c:v>40660.083363715275</c:v>
                </c:pt>
                <c:pt idx="627">
                  <c:v>40660.125030439813</c:v>
                </c:pt>
                <c:pt idx="628">
                  <c:v>40660.16669716435</c:v>
                </c:pt>
                <c:pt idx="629">
                  <c:v>40660.208363888887</c:v>
                </c:pt>
                <c:pt idx="630">
                  <c:v>40660.250030613424</c:v>
                </c:pt>
                <c:pt idx="631">
                  <c:v>40660.291697337962</c:v>
                </c:pt>
                <c:pt idx="632">
                  <c:v>40660.333364062499</c:v>
                </c:pt>
                <c:pt idx="633">
                  <c:v>40660.375030787036</c:v>
                </c:pt>
                <c:pt idx="634">
                  <c:v>40660.416697511573</c:v>
                </c:pt>
                <c:pt idx="635">
                  <c:v>40660.45836423611</c:v>
                </c:pt>
                <c:pt idx="636">
                  <c:v>40660.500030960648</c:v>
                </c:pt>
                <c:pt idx="637">
                  <c:v>40660.541697685185</c:v>
                </c:pt>
                <c:pt idx="638">
                  <c:v>40660.583364409722</c:v>
                </c:pt>
                <c:pt idx="639">
                  <c:v>40660.625031134259</c:v>
                </c:pt>
                <c:pt idx="640">
                  <c:v>40660.666697858796</c:v>
                </c:pt>
                <c:pt idx="641">
                  <c:v>40660.708364583334</c:v>
                </c:pt>
                <c:pt idx="642">
                  <c:v>40660.750031307871</c:v>
                </c:pt>
                <c:pt idx="643">
                  <c:v>40660.791698032408</c:v>
                </c:pt>
                <c:pt idx="644">
                  <c:v>40660.833364756945</c:v>
                </c:pt>
                <c:pt idx="645">
                  <c:v>40660.875031481482</c:v>
                </c:pt>
                <c:pt idx="646">
                  <c:v>40660.91669820602</c:v>
                </c:pt>
                <c:pt idx="647">
                  <c:v>40660.958364930557</c:v>
                </c:pt>
                <c:pt idx="648">
                  <c:v>40661.000031655094</c:v>
                </c:pt>
                <c:pt idx="649">
                  <c:v>40661.041698379631</c:v>
                </c:pt>
                <c:pt idx="650">
                  <c:v>40661.083365104168</c:v>
                </c:pt>
                <c:pt idx="651">
                  <c:v>40661.125031828706</c:v>
                </c:pt>
                <c:pt idx="652">
                  <c:v>40661.166698553243</c:v>
                </c:pt>
                <c:pt idx="653">
                  <c:v>40661.20836527778</c:v>
                </c:pt>
                <c:pt idx="654">
                  <c:v>40661.250032002317</c:v>
                </c:pt>
                <c:pt idx="655">
                  <c:v>40661.291698726855</c:v>
                </c:pt>
                <c:pt idx="656">
                  <c:v>40661.333365451392</c:v>
                </c:pt>
                <c:pt idx="657">
                  <c:v>40661.375032175929</c:v>
                </c:pt>
                <c:pt idx="658">
                  <c:v>40661.416698900466</c:v>
                </c:pt>
                <c:pt idx="659">
                  <c:v>40661.458365625003</c:v>
                </c:pt>
                <c:pt idx="660">
                  <c:v>40661.500032349541</c:v>
                </c:pt>
                <c:pt idx="661">
                  <c:v>40661.54169907407</c:v>
                </c:pt>
                <c:pt idx="662">
                  <c:v>40661.583365798608</c:v>
                </c:pt>
                <c:pt idx="663">
                  <c:v>40661.625032523145</c:v>
                </c:pt>
                <c:pt idx="664">
                  <c:v>40661.666699247682</c:v>
                </c:pt>
                <c:pt idx="665">
                  <c:v>40661.708365972219</c:v>
                </c:pt>
                <c:pt idx="666">
                  <c:v>40661.750032696757</c:v>
                </c:pt>
                <c:pt idx="667">
                  <c:v>40661.791699421294</c:v>
                </c:pt>
                <c:pt idx="668">
                  <c:v>40661.833366145831</c:v>
                </c:pt>
                <c:pt idx="669">
                  <c:v>40661.875032870368</c:v>
                </c:pt>
                <c:pt idx="670">
                  <c:v>40661.916699594905</c:v>
                </c:pt>
                <c:pt idx="671">
                  <c:v>40661.958366319443</c:v>
                </c:pt>
                <c:pt idx="672">
                  <c:v>40662.00003304398</c:v>
                </c:pt>
                <c:pt idx="673">
                  <c:v>40662.041699768517</c:v>
                </c:pt>
                <c:pt idx="674">
                  <c:v>40662.083366493054</c:v>
                </c:pt>
                <c:pt idx="675">
                  <c:v>40662.125033217591</c:v>
                </c:pt>
                <c:pt idx="676">
                  <c:v>40662.166699942129</c:v>
                </c:pt>
                <c:pt idx="677">
                  <c:v>40662.208366666666</c:v>
                </c:pt>
                <c:pt idx="678">
                  <c:v>40662.250033391203</c:v>
                </c:pt>
                <c:pt idx="679">
                  <c:v>40662.29170011574</c:v>
                </c:pt>
                <c:pt idx="680">
                  <c:v>40662.333366840277</c:v>
                </c:pt>
                <c:pt idx="681">
                  <c:v>40662.375033564815</c:v>
                </c:pt>
                <c:pt idx="682">
                  <c:v>40662.416700289352</c:v>
                </c:pt>
                <c:pt idx="683">
                  <c:v>40662.458367013889</c:v>
                </c:pt>
                <c:pt idx="684">
                  <c:v>40662.500033738426</c:v>
                </c:pt>
                <c:pt idx="685">
                  <c:v>40662.541700462963</c:v>
                </c:pt>
                <c:pt idx="686">
                  <c:v>40662.583367187501</c:v>
                </c:pt>
                <c:pt idx="687">
                  <c:v>40662.625033912038</c:v>
                </c:pt>
                <c:pt idx="688">
                  <c:v>40662.666700636575</c:v>
                </c:pt>
                <c:pt idx="689">
                  <c:v>40662.708367361112</c:v>
                </c:pt>
                <c:pt idx="690">
                  <c:v>40662.75003408565</c:v>
                </c:pt>
                <c:pt idx="691">
                  <c:v>40662.791700810187</c:v>
                </c:pt>
                <c:pt idx="692">
                  <c:v>40662.833367534724</c:v>
                </c:pt>
                <c:pt idx="693">
                  <c:v>40662.875034259261</c:v>
                </c:pt>
                <c:pt idx="694">
                  <c:v>40662.916700983798</c:v>
                </c:pt>
                <c:pt idx="695">
                  <c:v>40662.958367708336</c:v>
                </c:pt>
                <c:pt idx="696">
                  <c:v>40663.000034432873</c:v>
                </c:pt>
                <c:pt idx="697">
                  <c:v>40663.04170115741</c:v>
                </c:pt>
                <c:pt idx="698">
                  <c:v>40663.083367881947</c:v>
                </c:pt>
                <c:pt idx="699">
                  <c:v>40663.125034606484</c:v>
                </c:pt>
                <c:pt idx="700">
                  <c:v>40663.166701331022</c:v>
                </c:pt>
                <c:pt idx="701">
                  <c:v>40663.208368055559</c:v>
                </c:pt>
                <c:pt idx="702">
                  <c:v>40663.250034780096</c:v>
                </c:pt>
                <c:pt idx="703">
                  <c:v>40663.291701504633</c:v>
                </c:pt>
                <c:pt idx="704">
                  <c:v>40663.333368229163</c:v>
                </c:pt>
                <c:pt idx="705">
                  <c:v>40663.3750349537</c:v>
                </c:pt>
                <c:pt idx="706">
                  <c:v>40663.416701678238</c:v>
                </c:pt>
                <c:pt idx="707">
                  <c:v>40663.458368402775</c:v>
                </c:pt>
                <c:pt idx="708">
                  <c:v>40663.500035127312</c:v>
                </c:pt>
                <c:pt idx="709">
                  <c:v>40663.541701851849</c:v>
                </c:pt>
                <c:pt idx="710">
                  <c:v>40663.583368576386</c:v>
                </c:pt>
                <c:pt idx="711">
                  <c:v>40663.625035300924</c:v>
                </c:pt>
                <c:pt idx="712">
                  <c:v>40663.666702025461</c:v>
                </c:pt>
                <c:pt idx="713">
                  <c:v>40663.708368749998</c:v>
                </c:pt>
                <c:pt idx="714">
                  <c:v>40663.750035474535</c:v>
                </c:pt>
                <c:pt idx="715">
                  <c:v>40663.791702199072</c:v>
                </c:pt>
                <c:pt idx="716">
                  <c:v>40663.83336892361</c:v>
                </c:pt>
                <c:pt idx="717">
                  <c:v>40663.875035648147</c:v>
                </c:pt>
                <c:pt idx="718">
                  <c:v>40663.916702372684</c:v>
                </c:pt>
                <c:pt idx="719">
                  <c:v>40663.958369097221</c:v>
                </c:pt>
              </c:numCache>
            </c:numRef>
          </c:xVal>
          <c:yVal>
            <c:numRef>
              <c:f>APR!$F$5:$F$724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8C-4179-AB0A-8742DC14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0663.958330000009"/>
          <c:min val="4063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April 2011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40634</c:v>
                </c:pt>
                <c:pt idx="1">
                  <c:v>40634.041666666664</c:v>
                </c:pt>
                <c:pt idx="2">
                  <c:v>40634.083333333336</c:v>
                </c:pt>
                <c:pt idx="3">
                  <c:v>40634.124999826388</c:v>
                </c:pt>
                <c:pt idx="4">
                  <c:v>40634.166666435187</c:v>
                </c:pt>
                <c:pt idx="5">
                  <c:v>40634.208333043978</c:v>
                </c:pt>
                <c:pt idx="6">
                  <c:v>40634.249999652777</c:v>
                </c:pt>
                <c:pt idx="7">
                  <c:v>40634.291666261575</c:v>
                </c:pt>
                <c:pt idx="8">
                  <c:v>40634.333332870374</c:v>
                </c:pt>
                <c:pt idx="9">
                  <c:v>40634.374999479165</c:v>
                </c:pt>
                <c:pt idx="10">
                  <c:v>40634.416666087964</c:v>
                </c:pt>
                <c:pt idx="11">
                  <c:v>40634.458332696762</c:v>
                </c:pt>
                <c:pt idx="12">
                  <c:v>40634.499999305554</c:v>
                </c:pt>
                <c:pt idx="13">
                  <c:v>40634.541665914352</c:v>
                </c:pt>
                <c:pt idx="14">
                  <c:v>40634.583332523151</c:v>
                </c:pt>
                <c:pt idx="15">
                  <c:v>40634.624999131942</c:v>
                </c:pt>
                <c:pt idx="16">
                  <c:v>40634.66666574074</c:v>
                </c:pt>
                <c:pt idx="17">
                  <c:v>40634.708332349539</c:v>
                </c:pt>
                <c:pt idx="18">
                  <c:v>40634.74999895833</c:v>
                </c:pt>
                <c:pt idx="19">
                  <c:v>40634.791665567129</c:v>
                </c:pt>
                <c:pt idx="20">
                  <c:v>40634.833332175927</c:v>
                </c:pt>
                <c:pt idx="21">
                  <c:v>40634.874998784719</c:v>
                </c:pt>
                <c:pt idx="22">
                  <c:v>40634.916665393517</c:v>
                </c:pt>
                <c:pt idx="23">
                  <c:v>40634.958332002316</c:v>
                </c:pt>
                <c:pt idx="24">
                  <c:v>40634.999998611114</c:v>
                </c:pt>
                <c:pt idx="25">
                  <c:v>40635.041665219906</c:v>
                </c:pt>
                <c:pt idx="26">
                  <c:v>40635.083331828704</c:v>
                </c:pt>
                <c:pt idx="27">
                  <c:v>40635.124998437503</c:v>
                </c:pt>
                <c:pt idx="28">
                  <c:v>40635.166665046294</c:v>
                </c:pt>
                <c:pt idx="29">
                  <c:v>40635.208331655092</c:v>
                </c:pt>
                <c:pt idx="30">
                  <c:v>40635.249998263891</c:v>
                </c:pt>
                <c:pt idx="31">
                  <c:v>40635.291664872682</c:v>
                </c:pt>
                <c:pt idx="32">
                  <c:v>40635.333331481481</c:v>
                </c:pt>
                <c:pt idx="33">
                  <c:v>40635.374998090279</c:v>
                </c:pt>
                <c:pt idx="34">
                  <c:v>40635.416664699071</c:v>
                </c:pt>
                <c:pt idx="35">
                  <c:v>40635.458331307869</c:v>
                </c:pt>
                <c:pt idx="36">
                  <c:v>40635.499997916668</c:v>
                </c:pt>
                <c:pt idx="37">
                  <c:v>40635.541664525466</c:v>
                </c:pt>
                <c:pt idx="38">
                  <c:v>40635.583331134258</c:v>
                </c:pt>
                <c:pt idx="39">
                  <c:v>40635.624997743056</c:v>
                </c:pt>
                <c:pt idx="40">
                  <c:v>40635.666664351855</c:v>
                </c:pt>
                <c:pt idx="41">
                  <c:v>40635.708330960646</c:v>
                </c:pt>
                <c:pt idx="42">
                  <c:v>40635.749997569445</c:v>
                </c:pt>
                <c:pt idx="43">
                  <c:v>40635.791664178243</c:v>
                </c:pt>
                <c:pt idx="44">
                  <c:v>40635.833330787034</c:v>
                </c:pt>
                <c:pt idx="45">
                  <c:v>40635.874997395833</c:v>
                </c:pt>
                <c:pt idx="46">
                  <c:v>40635.916664004631</c:v>
                </c:pt>
                <c:pt idx="47">
                  <c:v>40635.958330613423</c:v>
                </c:pt>
                <c:pt idx="48">
                  <c:v>40635.999997222221</c:v>
                </c:pt>
                <c:pt idx="49">
                  <c:v>40636.04166383102</c:v>
                </c:pt>
                <c:pt idx="50">
                  <c:v>40636.083330439818</c:v>
                </c:pt>
                <c:pt idx="51">
                  <c:v>40636.12499704861</c:v>
                </c:pt>
                <c:pt idx="52">
                  <c:v>40636.166663657408</c:v>
                </c:pt>
                <c:pt idx="53">
                  <c:v>40636.208330266207</c:v>
                </c:pt>
                <c:pt idx="54">
                  <c:v>40636.249996874998</c:v>
                </c:pt>
                <c:pt idx="55">
                  <c:v>40636.291663483797</c:v>
                </c:pt>
                <c:pt idx="56">
                  <c:v>40636.333330092595</c:v>
                </c:pt>
                <c:pt idx="57">
                  <c:v>40636.374996701386</c:v>
                </c:pt>
                <c:pt idx="58">
                  <c:v>40636.416663310185</c:v>
                </c:pt>
                <c:pt idx="59">
                  <c:v>40636.458329918984</c:v>
                </c:pt>
                <c:pt idx="60">
                  <c:v>40636.499996527775</c:v>
                </c:pt>
                <c:pt idx="61">
                  <c:v>40636.541663136573</c:v>
                </c:pt>
                <c:pt idx="62">
                  <c:v>40636.583329745372</c:v>
                </c:pt>
                <c:pt idx="63">
                  <c:v>40636.624996354163</c:v>
                </c:pt>
                <c:pt idx="64">
                  <c:v>40636.666662962962</c:v>
                </c:pt>
                <c:pt idx="65">
                  <c:v>40636.70832957176</c:v>
                </c:pt>
                <c:pt idx="66">
                  <c:v>40636.749996180559</c:v>
                </c:pt>
                <c:pt idx="67">
                  <c:v>40636.79166278935</c:v>
                </c:pt>
                <c:pt idx="68">
                  <c:v>40636.833329398149</c:v>
                </c:pt>
                <c:pt idx="69">
                  <c:v>40636.874996006947</c:v>
                </c:pt>
                <c:pt idx="70">
                  <c:v>40636.916662615738</c:v>
                </c:pt>
                <c:pt idx="71">
                  <c:v>40636.958329224537</c:v>
                </c:pt>
                <c:pt idx="72">
                  <c:v>40636.999995833336</c:v>
                </c:pt>
                <c:pt idx="73">
                  <c:v>40637.041662442127</c:v>
                </c:pt>
                <c:pt idx="74">
                  <c:v>40637.083329050925</c:v>
                </c:pt>
                <c:pt idx="75">
                  <c:v>40637.124995659724</c:v>
                </c:pt>
                <c:pt idx="76">
                  <c:v>40637.166662268515</c:v>
                </c:pt>
                <c:pt idx="77">
                  <c:v>40637.208328877314</c:v>
                </c:pt>
                <c:pt idx="78">
                  <c:v>40637.249995486112</c:v>
                </c:pt>
                <c:pt idx="79">
                  <c:v>40637.291662094911</c:v>
                </c:pt>
                <c:pt idx="80">
                  <c:v>40637.333328703702</c:v>
                </c:pt>
                <c:pt idx="81">
                  <c:v>40637.374995312501</c:v>
                </c:pt>
                <c:pt idx="82">
                  <c:v>40637.416661921299</c:v>
                </c:pt>
                <c:pt idx="83">
                  <c:v>40637.458328530091</c:v>
                </c:pt>
                <c:pt idx="84">
                  <c:v>40637.499995138889</c:v>
                </c:pt>
                <c:pt idx="85">
                  <c:v>40637.541661747688</c:v>
                </c:pt>
                <c:pt idx="86">
                  <c:v>40637.583328356479</c:v>
                </c:pt>
                <c:pt idx="87">
                  <c:v>40637.624994965277</c:v>
                </c:pt>
                <c:pt idx="88">
                  <c:v>40637.666661574076</c:v>
                </c:pt>
                <c:pt idx="89">
                  <c:v>40637.708328182867</c:v>
                </c:pt>
                <c:pt idx="90">
                  <c:v>40637.749994791666</c:v>
                </c:pt>
                <c:pt idx="91">
                  <c:v>40637.791661400464</c:v>
                </c:pt>
                <c:pt idx="92">
                  <c:v>40637.833328009256</c:v>
                </c:pt>
                <c:pt idx="93">
                  <c:v>40637.874994618054</c:v>
                </c:pt>
                <c:pt idx="94">
                  <c:v>40637.916661226853</c:v>
                </c:pt>
                <c:pt idx="95">
                  <c:v>40637.958327835651</c:v>
                </c:pt>
                <c:pt idx="96">
                  <c:v>40637.999994444443</c:v>
                </c:pt>
                <c:pt idx="97">
                  <c:v>40638.041661053241</c:v>
                </c:pt>
                <c:pt idx="98">
                  <c:v>40638.08332766204</c:v>
                </c:pt>
                <c:pt idx="99">
                  <c:v>40638.124994270831</c:v>
                </c:pt>
                <c:pt idx="100">
                  <c:v>40638.166666666664</c:v>
                </c:pt>
                <c:pt idx="101">
                  <c:v>40638.208333333336</c:v>
                </c:pt>
                <c:pt idx="102">
                  <c:v>40638.250000057873</c:v>
                </c:pt>
                <c:pt idx="103">
                  <c:v>40638.29166678241</c:v>
                </c:pt>
                <c:pt idx="104">
                  <c:v>40638.333333506947</c:v>
                </c:pt>
                <c:pt idx="105">
                  <c:v>40638.375000231485</c:v>
                </c:pt>
                <c:pt idx="106">
                  <c:v>40638.416666956022</c:v>
                </c:pt>
                <c:pt idx="107">
                  <c:v>40638.458333680559</c:v>
                </c:pt>
                <c:pt idx="108">
                  <c:v>40638.500000405096</c:v>
                </c:pt>
                <c:pt idx="109">
                  <c:v>40638.541667129626</c:v>
                </c:pt>
                <c:pt idx="110">
                  <c:v>40638.583333854163</c:v>
                </c:pt>
                <c:pt idx="111">
                  <c:v>40638.625000578701</c:v>
                </c:pt>
                <c:pt idx="112">
                  <c:v>40638.666667303238</c:v>
                </c:pt>
                <c:pt idx="113">
                  <c:v>40638.708334027775</c:v>
                </c:pt>
                <c:pt idx="114">
                  <c:v>40638.750000752312</c:v>
                </c:pt>
                <c:pt idx="115">
                  <c:v>40638.791667476849</c:v>
                </c:pt>
                <c:pt idx="116">
                  <c:v>40638.833334201387</c:v>
                </c:pt>
                <c:pt idx="117">
                  <c:v>40638.875000925924</c:v>
                </c:pt>
                <c:pt idx="118">
                  <c:v>40638.916667650461</c:v>
                </c:pt>
                <c:pt idx="119">
                  <c:v>40638.958334374998</c:v>
                </c:pt>
                <c:pt idx="120">
                  <c:v>40639.000001099535</c:v>
                </c:pt>
                <c:pt idx="121">
                  <c:v>40639.041667824073</c:v>
                </c:pt>
                <c:pt idx="122">
                  <c:v>40639.08333454861</c:v>
                </c:pt>
                <c:pt idx="123">
                  <c:v>40639.125001273147</c:v>
                </c:pt>
                <c:pt idx="124">
                  <c:v>40639.166667997684</c:v>
                </c:pt>
                <c:pt idx="125">
                  <c:v>40639.208334722221</c:v>
                </c:pt>
                <c:pt idx="126">
                  <c:v>40639.250001446759</c:v>
                </c:pt>
                <c:pt idx="127">
                  <c:v>40639.291668171296</c:v>
                </c:pt>
                <c:pt idx="128">
                  <c:v>40639.333334895833</c:v>
                </c:pt>
                <c:pt idx="129">
                  <c:v>40639.37500162037</c:v>
                </c:pt>
                <c:pt idx="130">
                  <c:v>40639.416668344908</c:v>
                </c:pt>
                <c:pt idx="131">
                  <c:v>40639.458335069445</c:v>
                </c:pt>
                <c:pt idx="132">
                  <c:v>40639.500001793982</c:v>
                </c:pt>
                <c:pt idx="133">
                  <c:v>40639.541668518519</c:v>
                </c:pt>
                <c:pt idx="134">
                  <c:v>40639.583335243056</c:v>
                </c:pt>
                <c:pt idx="135">
                  <c:v>40639.625001967594</c:v>
                </c:pt>
                <c:pt idx="136">
                  <c:v>40639.666668692131</c:v>
                </c:pt>
                <c:pt idx="137">
                  <c:v>40639.708335416668</c:v>
                </c:pt>
                <c:pt idx="138">
                  <c:v>40639.750002141205</c:v>
                </c:pt>
                <c:pt idx="139">
                  <c:v>40639.791668865742</c:v>
                </c:pt>
                <c:pt idx="140">
                  <c:v>40639.83333559028</c:v>
                </c:pt>
                <c:pt idx="141">
                  <c:v>40639.875002314817</c:v>
                </c:pt>
                <c:pt idx="142">
                  <c:v>40639.916669039354</c:v>
                </c:pt>
                <c:pt idx="143">
                  <c:v>40639.958335763891</c:v>
                </c:pt>
                <c:pt idx="144">
                  <c:v>40640.000002488428</c:v>
                </c:pt>
                <c:pt idx="145">
                  <c:v>40640.041669212966</c:v>
                </c:pt>
                <c:pt idx="146">
                  <c:v>40640.083335937503</c:v>
                </c:pt>
                <c:pt idx="147">
                  <c:v>40640.12500266204</c:v>
                </c:pt>
                <c:pt idx="148">
                  <c:v>40640.166669386577</c:v>
                </c:pt>
                <c:pt idx="149">
                  <c:v>40640.208336111114</c:v>
                </c:pt>
                <c:pt idx="150">
                  <c:v>40640.250002835652</c:v>
                </c:pt>
                <c:pt idx="151">
                  <c:v>40640.291669560182</c:v>
                </c:pt>
                <c:pt idx="152">
                  <c:v>40640.333336284719</c:v>
                </c:pt>
                <c:pt idx="153">
                  <c:v>40640.375003009256</c:v>
                </c:pt>
                <c:pt idx="154">
                  <c:v>40640.416669733793</c:v>
                </c:pt>
                <c:pt idx="155">
                  <c:v>40640.45833645833</c:v>
                </c:pt>
                <c:pt idx="156">
                  <c:v>40640.500003182868</c:v>
                </c:pt>
                <c:pt idx="157">
                  <c:v>40640.541669907405</c:v>
                </c:pt>
                <c:pt idx="158">
                  <c:v>40640.583336631942</c:v>
                </c:pt>
                <c:pt idx="159">
                  <c:v>40640.625003356479</c:v>
                </c:pt>
                <c:pt idx="160">
                  <c:v>40640.666670081016</c:v>
                </c:pt>
                <c:pt idx="161">
                  <c:v>40640.708336805554</c:v>
                </c:pt>
                <c:pt idx="162">
                  <c:v>40640.750003530091</c:v>
                </c:pt>
                <c:pt idx="163">
                  <c:v>40640.791670254628</c:v>
                </c:pt>
                <c:pt idx="164">
                  <c:v>40640.833336979165</c:v>
                </c:pt>
                <c:pt idx="165">
                  <c:v>40640.875003703703</c:v>
                </c:pt>
                <c:pt idx="166">
                  <c:v>40640.91667042824</c:v>
                </c:pt>
                <c:pt idx="167">
                  <c:v>40640.958337152777</c:v>
                </c:pt>
                <c:pt idx="168">
                  <c:v>40641.000003877314</c:v>
                </c:pt>
                <c:pt idx="169">
                  <c:v>40641.041670601851</c:v>
                </c:pt>
                <c:pt idx="170">
                  <c:v>40641.083337326389</c:v>
                </c:pt>
                <c:pt idx="171">
                  <c:v>40641.125004050926</c:v>
                </c:pt>
                <c:pt idx="172">
                  <c:v>40641.166670775463</c:v>
                </c:pt>
                <c:pt idx="173">
                  <c:v>40641.2083375</c:v>
                </c:pt>
                <c:pt idx="174">
                  <c:v>40641.250004224537</c:v>
                </c:pt>
                <c:pt idx="175">
                  <c:v>40641.291670949075</c:v>
                </c:pt>
                <c:pt idx="176">
                  <c:v>40641.333337673612</c:v>
                </c:pt>
                <c:pt idx="177">
                  <c:v>40641.375004398149</c:v>
                </c:pt>
                <c:pt idx="178">
                  <c:v>40641.416671122686</c:v>
                </c:pt>
                <c:pt idx="179">
                  <c:v>40641.458337847223</c:v>
                </c:pt>
                <c:pt idx="180">
                  <c:v>40641.500004571761</c:v>
                </c:pt>
                <c:pt idx="181">
                  <c:v>40641.541671296298</c:v>
                </c:pt>
                <c:pt idx="182">
                  <c:v>40641.583338020835</c:v>
                </c:pt>
                <c:pt idx="183">
                  <c:v>40641.625004745372</c:v>
                </c:pt>
                <c:pt idx="184">
                  <c:v>40641.666671469909</c:v>
                </c:pt>
                <c:pt idx="185">
                  <c:v>40641.708338194447</c:v>
                </c:pt>
                <c:pt idx="186">
                  <c:v>40641.750004918984</c:v>
                </c:pt>
                <c:pt idx="187">
                  <c:v>40641.791671643521</c:v>
                </c:pt>
                <c:pt idx="188">
                  <c:v>40641.833338368058</c:v>
                </c:pt>
                <c:pt idx="189">
                  <c:v>40641.875005092596</c:v>
                </c:pt>
                <c:pt idx="190">
                  <c:v>40641.916671817133</c:v>
                </c:pt>
                <c:pt idx="191">
                  <c:v>40641.95833854167</c:v>
                </c:pt>
                <c:pt idx="192">
                  <c:v>40642.000005266207</c:v>
                </c:pt>
                <c:pt idx="193">
                  <c:v>40642.041671990744</c:v>
                </c:pt>
                <c:pt idx="194">
                  <c:v>40642.083338715274</c:v>
                </c:pt>
                <c:pt idx="195">
                  <c:v>40642.125005439812</c:v>
                </c:pt>
                <c:pt idx="196">
                  <c:v>40642.166672164349</c:v>
                </c:pt>
                <c:pt idx="197">
                  <c:v>40642.208338888886</c:v>
                </c:pt>
                <c:pt idx="198">
                  <c:v>40642.250005613423</c:v>
                </c:pt>
                <c:pt idx="199">
                  <c:v>40642.29167233796</c:v>
                </c:pt>
                <c:pt idx="200">
                  <c:v>40642.333339062498</c:v>
                </c:pt>
                <c:pt idx="201">
                  <c:v>40642.375005787035</c:v>
                </c:pt>
                <c:pt idx="202">
                  <c:v>40642.416672511572</c:v>
                </c:pt>
                <c:pt idx="203">
                  <c:v>40642.458339236109</c:v>
                </c:pt>
                <c:pt idx="204">
                  <c:v>40642.500005960646</c:v>
                </c:pt>
                <c:pt idx="205">
                  <c:v>40642.541672685184</c:v>
                </c:pt>
                <c:pt idx="206">
                  <c:v>40642.583339409721</c:v>
                </c:pt>
                <c:pt idx="207">
                  <c:v>40642.625006134258</c:v>
                </c:pt>
                <c:pt idx="208">
                  <c:v>40642.666672858795</c:v>
                </c:pt>
                <c:pt idx="209">
                  <c:v>40642.708339583332</c:v>
                </c:pt>
                <c:pt idx="210">
                  <c:v>40642.75000630787</c:v>
                </c:pt>
                <c:pt idx="211">
                  <c:v>40642.791673032407</c:v>
                </c:pt>
                <c:pt idx="212">
                  <c:v>40642.833339756944</c:v>
                </c:pt>
                <c:pt idx="213">
                  <c:v>40642.875006481481</c:v>
                </c:pt>
                <c:pt idx="214">
                  <c:v>40642.916673206018</c:v>
                </c:pt>
                <c:pt idx="215">
                  <c:v>40642.958339930556</c:v>
                </c:pt>
                <c:pt idx="216">
                  <c:v>40643.000006655093</c:v>
                </c:pt>
                <c:pt idx="217">
                  <c:v>40643.04167337963</c:v>
                </c:pt>
                <c:pt idx="218">
                  <c:v>40643.083340104167</c:v>
                </c:pt>
                <c:pt idx="219">
                  <c:v>40643.125006828704</c:v>
                </c:pt>
                <c:pt idx="220">
                  <c:v>40643.166673553242</c:v>
                </c:pt>
                <c:pt idx="221">
                  <c:v>40643.208340277779</c:v>
                </c:pt>
                <c:pt idx="222">
                  <c:v>40643.250007002316</c:v>
                </c:pt>
                <c:pt idx="223">
                  <c:v>40643.291673726853</c:v>
                </c:pt>
                <c:pt idx="224">
                  <c:v>40643.333340451391</c:v>
                </c:pt>
                <c:pt idx="225">
                  <c:v>40643.375007175928</c:v>
                </c:pt>
                <c:pt idx="226">
                  <c:v>40643.416673900465</c:v>
                </c:pt>
                <c:pt idx="227">
                  <c:v>40643.458340625002</c:v>
                </c:pt>
                <c:pt idx="228">
                  <c:v>40643.500007349539</c:v>
                </c:pt>
                <c:pt idx="229">
                  <c:v>40643.541674074077</c:v>
                </c:pt>
                <c:pt idx="230">
                  <c:v>40643.583340798614</c:v>
                </c:pt>
                <c:pt idx="231">
                  <c:v>40643.625007523151</c:v>
                </c:pt>
                <c:pt idx="232">
                  <c:v>40643.666674247688</c:v>
                </c:pt>
                <c:pt idx="233">
                  <c:v>40643.708340972225</c:v>
                </c:pt>
                <c:pt idx="234">
                  <c:v>40643.750007696763</c:v>
                </c:pt>
                <c:pt idx="235">
                  <c:v>40643.7916744213</c:v>
                </c:pt>
                <c:pt idx="236">
                  <c:v>40643.83334114583</c:v>
                </c:pt>
                <c:pt idx="237">
                  <c:v>40643.875007870367</c:v>
                </c:pt>
                <c:pt idx="238">
                  <c:v>40643.916674594904</c:v>
                </c:pt>
                <c:pt idx="239">
                  <c:v>40643.958341319441</c:v>
                </c:pt>
                <c:pt idx="240">
                  <c:v>40644.000008043979</c:v>
                </c:pt>
                <c:pt idx="241">
                  <c:v>40644.041674768516</c:v>
                </c:pt>
                <c:pt idx="242">
                  <c:v>40644.083341493053</c:v>
                </c:pt>
                <c:pt idx="243">
                  <c:v>40644.12500821759</c:v>
                </c:pt>
                <c:pt idx="244">
                  <c:v>40644.166674942127</c:v>
                </c:pt>
                <c:pt idx="245">
                  <c:v>40644.208341666665</c:v>
                </c:pt>
                <c:pt idx="246">
                  <c:v>40644.250008391202</c:v>
                </c:pt>
                <c:pt idx="247">
                  <c:v>40644.291675115739</c:v>
                </c:pt>
                <c:pt idx="248">
                  <c:v>40644.333341840276</c:v>
                </c:pt>
                <c:pt idx="249">
                  <c:v>40644.375008564813</c:v>
                </c:pt>
                <c:pt idx="250">
                  <c:v>40644.416675289351</c:v>
                </c:pt>
                <c:pt idx="251">
                  <c:v>40644.458342013888</c:v>
                </c:pt>
                <c:pt idx="252">
                  <c:v>40644.500008738425</c:v>
                </c:pt>
                <c:pt idx="253">
                  <c:v>40644.541675462962</c:v>
                </c:pt>
                <c:pt idx="254">
                  <c:v>40644.5833421875</c:v>
                </c:pt>
                <c:pt idx="255">
                  <c:v>40644.625008912037</c:v>
                </c:pt>
                <c:pt idx="256">
                  <c:v>40644.666675636574</c:v>
                </c:pt>
                <c:pt idx="257">
                  <c:v>40644.708342361111</c:v>
                </c:pt>
                <c:pt idx="258">
                  <c:v>40644.750009085648</c:v>
                </c:pt>
                <c:pt idx="259">
                  <c:v>40644.791675810186</c:v>
                </c:pt>
                <c:pt idx="260">
                  <c:v>40644.833342534723</c:v>
                </c:pt>
                <c:pt idx="261">
                  <c:v>40644.87500925926</c:v>
                </c:pt>
                <c:pt idx="262">
                  <c:v>40644.916675983797</c:v>
                </c:pt>
                <c:pt idx="263">
                  <c:v>40644.958342708334</c:v>
                </c:pt>
                <c:pt idx="264">
                  <c:v>40645.000009432872</c:v>
                </c:pt>
                <c:pt idx="265">
                  <c:v>40645.041676157409</c:v>
                </c:pt>
                <c:pt idx="266">
                  <c:v>40645.083342881946</c:v>
                </c:pt>
                <c:pt idx="267">
                  <c:v>40645.125009606483</c:v>
                </c:pt>
                <c:pt idx="268">
                  <c:v>40645.16667633102</c:v>
                </c:pt>
                <c:pt idx="269">
                  <c:v>40645.208343055558</c:v>
                </c:pt>
                <c:pt idx="270">
                  <c:v>40645.250009780095</c:v>
                </c:pt>
                <c:pt idx="271">
                  <c:v>40645.291676504632</c:v>
                </c:pt>
                <c:pt idx="272">
                  <c:v>40645.333343229169</c:v>
                </c:pt>
                <c:pt idx="273">
                  <c:v>40645.375009953706</c:v>
                </c:pt>
                <c:pt idx="274">
                  <c:v>40645.416676678244</c:v>
                </c:pt>
                <c:pt idx="275">
                  <c:v>40645.458343402781</c:v>
                </c:pt>
                <c:pt idx="276">
                  <c:v>40645.500010127318</c:v>
                </c:pt>
                <c:pt idx="277">
                  <c:v>40645.541676851855</c:v>
                </c:pt>
                <c:pt idx="278">
                  <c:v>40645.583343576393</c:v>
                </c:pt>
                <c:pt idx="279">
                  <c:v>40645.625010300922</c:v>
                </c:pt>
                <c:pt idx="280">
                  <c:v>40645.66667702546</c:v>
                </c:pt>
                <c:pt idx="281">
                  <c:v>40645.708343749997</c:v>
                </c:pt>
                <c:pt idx="282">
                  <c:v>40645.750010474534</c:v>
                </c:pt>
                <c:pt idx="283">
                  <c:v>40645.791677199071</c:v>
                </c:pt>
                <c:pt idx="284">
                  <c:v>40645.833343923608</c:v>
                </c:pt>
                <c:pt idx="285">
                  <c:v>40645.875010648146</c:v>
                </c:pt>
                <c:pt idx="286">
                  <c:v>40645.916677372683</c:v>
                </c:pt>
                <c:pt idx="287">
                  <c:v>40645.95834409722</c:v>
                </c:pt>
                <c:pt idx="288">
                  <c:v>40646.000010821757</c:v>
                </c:pt>
                <c:pt idx="289">
                  <c:v>40646.041677546295</c:v>
                </c:pt>
                <c:pt idx="290">
                  <c:v>40646.083344270832</c:v>
                </c:pt>
                <c:pt idx="291">
                  <c:v>40646.125010995369</c:v>
                </c:pt>
                <c:pt idx="292">
                  <c:v>40646.166677719906</c:v>
                </c:pt>
                <c:pt idx="293">
                  <c:v>40646.208344444443</c:v>
                </c:pt>
                <c:pt idx="294">
                  <c:v>40646.250011168981</c:v>
                </c:pt>
                <c:pt idx="295">
                  <c:v>40646.291677893518</c:v>
                </c:pt>
                <c:pt idx="296">
                  <c:v>40646.333344618055</c:v>
                </c:pt>
                <c:pt idx="297">
                  <c:v>40646.375011342592</c:v>
                </c:pt>
                <c:pt idx="298">
                  <c:v>40646.416678067129</c:v>
                </c:pt>
                <c:pt idx="299">
                  <c:v>40646.458344791667</c:v>
                </c:pt>
                <c:pt idx="300">
                  <c:v>40646.500011516204</c:v>
                </c:pt>
                <c:pt idx="301">
                  <c:v>40646.541678240741</c:v>
                </c:pt>
                <c:pt idx="302">
                  <c:v>40646.583344965278</c:v>
                </c:pt>
                <c:pt idx="303">
                  <c:v>40646.625011689815</c:v>
                </c:pt>
                <c:pt idx="304">
                  <c:v>40646.666678414353</c:v>
                </c:pt>
                <c:pt idx="305">
                  <c:v>40646.70834513889</c:v>
                </c:pt>
                <c:pt idx="306">
                  <c:v>40646.750011863427</c:v>
                </c:pt>
                <c:pt idx="307">
                  <c:v>40646.791678587964</c:v>
                </c:pt>
                <c:pt idx="308">
                  <c:v>40646.833345312501</c:v>
                </c:pt>
                <c:pt idx="309">
                  <c:v>40646.875012037039</c:v>
                </c:pt>
                <c:pt idx="310">
                  <c:v>40646.916678761576</c:v>
                </c:pt>
                <c:pt idx="311">
                  <c:v>40646.958345486113</c:v>
                </c:pt>
                <c:pt idx="312">
                  <c:v>40647.00001221065</c:v>
                </c:pt>
                <c:pt idx="313">
                  <c:v>40647.041678935188</c:v>
                </c:pt>
                <c:pt idx="314">
                  <c:v>40647.083345659725</c:v>
                </c:pt>
                <c:pt idx="315">
                  <c:v>40647.125012384262</c:v>
                </c:pt>
                <c:pt idx="316">
                  <c:v>40647.166679108799</c:v>
                </c:pt>
                <c:pt idx="317">
                  <c:v>40647.208345833336</c:v>
                </c:pt>
                <c:pt idx="318">
                  <c:v>40647.250012557874</c:v>
                </c:pt>
                <c:pt idx="319">
                  <c:v>40647.291679282411</c:v>
                </c:pt>
                <c:pt idx="320">
                  <c:v>40647.333346006948</c:v>
                </c:pt>
                <c:pt idx="321">
                  <c:v>40647.375012731478</c:v>
                </c:pt>
                <c:pt idx="322">
                  <c:v>40647.416679456015</c:v>
                </c:pt>
                <c:pt idx="323">
                  <c:v>40647.458346180552</c:v>
                </c:pt>
                <c:pt idx="324">
                  <c:v>40647.50001290509</c:v>
                </c:pt>
                <c:pt idx="325">
                  <c:v>40647.541679629627</c:v>
                </c:pt>
                <c:pt idx="326">
                  <c:v>40647.583346354164</c:v>
                </c:pt>
                <c:pt idx="327">
                  <c:v>40647.625013078701</c:v>
                </c:pt>
                <c:pt idx="328">
                  <c:v>40647.666679803238</c:v>
                </c:pt>
                <c:pt idx="329">
                  <c:v>40647.708346527776</c:v>
                </c:pt>
                <c:pt idx="330">
                  <c:v>40647.750013252313</c:v>
                </c:pt>
                <c:pt idx="331">
                  <c:v>40647.79167997685</c:v>
                </c:pt>
                <c:pt idx="332">
                  <c:v>40647.833346701387</c:v>
                </c:pt>
                <c:pt idx="333">
                  <c:v>40647.875013425924</c:v>
                </c:pt>
                <c:pt idx="334">
                  <c:v>40647.916680150462</c:v>
                </c:pt>
                <c:pt idx="335">
                  <c:v>40647.958346874999</c:v>
                </c:pt>
                <c:pt idx="336">
                  <c:v>40648.000013599536</c:v>
                </c:pt>
                <c:pt idx="337">
                  <c:v>40648.041680324073</c:v>
                </c:pt>
                <c:pt idx="338">
                  <c:v>40648.08334704861</c:v>
                </c:pt>
                <c:pt idx="339">
                  <c:v>40648.125013773148</c:v>
                </c:pt>
                <c:pt idx="340">
                  <c:v>40648.166680497685</c:v>
                </c:pt>
                <c:pt idx="341">
                  <c:v>40648.208347222222</c:v>
                </c:pt>
                <c:pt idx="342">
                  <c:v>40648.250013946759</c:v>
                </c:pt>
                <c:pt idx="343">
                  <c:v>40648.291680671296</c:v>
                </c:pt>
                <c:pt idx="344">
                  <c:v>40648.333347395834</c:v>
                </c:pt>
                <c:pt idx="345">
                  <c:v>40648.375014120371</c:v>
                </c:pt>
                <c:pt idx="346">
                  <c:v>40648.416680844908</c:v>
                </c:pt>
                <c:pt idx="347">
                  <c:v>40648.458347569445</c:v>
                </c:pt>
                <c:pt idx="348">
                  <c:v>40648.500014293983</c:v>
                </c:pt>
                <c:pt idx="349">
                  <c:v>40648.54168101852</c:v>
                </c:pt>
                <c:pt idx="350">
                  <c:v>40648.583347743057</c:v>
                </c:pt>
                <c:pt idx="351">
                  <c:v>40648.625014467594</c:v>
                </c:pt>
                <c:pt idx="352">
                  <c:v>40648.666681192131</c:v>
                </c:pt>
                <c:pt idx="353">
                  <c:v>40648.708347916669</c:v>
                </c:pt>
                <c:pt idx="354">
                  <c:v>40648.750014641206</c:v>
                </c:pt>
                <c:pt idx="355">
                  <c:v>40648.791681365743</c:v>
                </c:pt>
                <c:pt idx="356">
                  <c:v>40648.83334809028</c:v>
                </c:pt>
                <c:pt idx="357">
                  <c:v>40648.875014814817</c:v>
                </c:pt>
                <c:pt idx="358">
                  <c:v>40648.916681539355</c:v>
                </c:pt>
                <c:pt idx="359">
                  <c:v>40648.958348263892</c:v>
                </c:pt>
                <c:pt idx="360">
                  <c:v>40649.000014988429</c:v>
                </c:pt>
                <c:pt idx="361">
                  <c:v>40649.041681712966</c:v>
                </c:pt>
                <c:pt idx="362">
                  <c:v>40649.083348437503</c:v>
                </c:pt>
                <c:pt idx="363">
                  <c:v>40649.125015162041</c:v>
                </c:pt>
                <c:pt idx="364">
                  <c:v>40649.166681886571</c:v>
                </c:pt>
                <c:pt idx="365">
                  <c:v>40649.208348611108</c:v>
                </c:pt>
                <c:pt idx="366">
                  <c:v>40649.250015335645</c:v>
                </c:pt>
                <c:pt idx="367">
                  <c:v>40649.291682060182</c:v>
                </c:pt>
                <c:pt idx="368">
                  <c:v>40649.333348784719</c:v>
                </c:pt>
                <c:pt idx="369">
                  <c:v>40649.375015509257</c:v>
                </c:pt>
                <c:pt idx="370">
                  <c:v>40649.416682233794</c:v>
                </c:pt>
                <c:pt idx="371">
                  <c:v>40649.458348958331</c:v>
                </c:pt>
                <c:pt idx="372">
                  <c:v>40649.500015682868</c:v>
                </c:pt>
                <c:pt idx="373">
                  <c:v>40649.541682407405</c:v>
                </c:pt>
                <c:pt idx="374">
                  <c:v>40649.583349131943</c:v>
                </c:pt>
                <c:pt idx="375">
                  <c:v>40649.62501585648</c:v>
                </c:pt>
                <c:pt idx="376">
                  <c:v>40649.666682581017</c:v>
                </c:pt>
                <c:pt idx="377">
                  <c:v>40649.708349305554</c:v>
                </c:pt>
                <c:pt idx="378">
                  <c:v>40649.750016030092</c:v>
                </c:pt>
                <c:pt idx="379">
                  <c:v>40649.791682754629</c:v>
                </c:pt>
                <c:pt idx="380">
                  <c:v>40649.833349479166</c:v>
                </c:pt>
                <c:pt idx="381">
                  <c:v>40649.875016203703</c:v>
                </c:pt>
                <c:pt idx="382">
                  <c:v>40649.91668292824</c:v>
                </c:pt>
                <c:pt idx="383">
                  <c:v>40649.958349652778</c:v>
                </c:pt>
                <c:pt idx="384">
                  <c:v>40650.000016377315</c:v>
                </c:pt>
                <c:pt idx="385">
                  <c:v>40650.041683101852</c:v>
                </c:pt>
                <c:pt idx="386">
                  <c:v>40650.083349826389</c:v>
                </c:pt>
                <c:pt idx="387">
                  <c:v>40650.125016550926</c:v>
                </c:pt>
                <c:pt idx="388">
                  <c:v>40650.166683275464</c:v>
                </c:pt>
                <c:pt idx="389">
                  <c:v>40650.208350000001</c:v>
                </c:pt>
                <c:pt idx="390">
                  <c:v>40650.250016724538</c:v>
                </c:pt>
                <c:pt idx="391">
                  <c:v>40650.291683449075</c:v>
                </c:pt>
                <c:pt idx="392">
                  <c:v>40650.333350173612</c:v>
                </c:pt>
                <c:pt idx="393">
                  <c:v>40650.37501689815</c:v>
                </c:pt>
                <c:pt idx="394">
                  <c:v>40650.416683622687</c:v>
                </c:pt>
                <c:pt idx="395">
                  <c:v>40650.458350347224</c:v>
                </c:pt>
                <c:pt idx="396">
                  <c:v>40650.500017071761</c:v>
                </c:pt>
                <c:pt idx="397">
                  <c:v>40650.541683796298</c:v>
                </c:pt>
                <c:pt idx="398">
                  <c:v>40650.583350520836</c:v>
                </c:pt>
                <c:pt idx="399">
                  <c:v>40650.625017245373</c:v>
                </c:pt>
                <c:pt idx="400">
                  <c:v>40650.66668396991</c:v>
                </c:pt>
                <c:pt idx="401">
                  <c:v>40650.708350694447</c:v>
                </c:pt>
                <c:pt idx="402">
                  <c:v>40650.750017418984</c:v>
                </c:pt>
                <c:pt idx="403">
                  <c:v>40650.791684143522</c:v>
                </c:pt>
                <c:pt idx="404">
                  <c:v>40650.833350868059</c:v>
                </c:pt>
                <c:pt idx="405">
                  <c:v>40650.875017592596</c:v>
                </c:pt>
                <c:pt idx="406">
                  <c:v>40650.916684317126</c:v>
                </c:pt>
                <c:pt idx="407">
                  <c:v>40650.958351041663</c:v>
                </c:pt>
                <c:pt idx="408">
                  <c:v>40651.0000177662</c:v>
                </c:pt>
                <c:pt idx="409">
                  <c:v>40651.041684490738</c:v>
                </c:pt>
                <c:pt idx="410">
                  <c:v>40651.083351215275</c:v>
                </c:pt>
                <c:pt idx="411">
                  <c:v>40651.125017939812</c:v>
                </c:pt>
                <c:pt idx="412">
                  <c:v>40651.166684664349</c:v>
                </c:pt>
                <c:pt idx="413">
                  <c:v>40651.208351388887</c:v>
                </c:pt>
                <c:pt idx="414">
                  <c:v>40651.250018113424</c:v>
                </c:pt>
                <c:pt idx="415">
                  <c:v>40651.291684837961</c:v>
                </c:pt>
                <c:pt idx="416">
                  <c:v>40651.333351562498</c:v>
                </c:pt>
                <c:pt idx="417">
                  <c:v>40651.375018287035</c:v>
                </c:pt>
                <c:pt idx="418">
                  <c:v>40651.416685011573</c:v>
                </c:pt>
                <c:pt idx="419">
                  <c:v>40651.45835173611</c:v>
                </c:pt>
                <c:pt idx="420">
                  <c:v>40651.500018460647</c:v>
                </c:pt>
                <c:pt idx="421">
                  <c:v>40651.541685185184</c:v>
                </c:pt>
                <c:pt idx="422">
                  <c:v>40651.583351909721</c:v>
                </c:pt>
                <c:pt idx="423">
                  <c:v>40651.625018634259</c:v>
                </c:pt>
                <c:pt idx="424">
                  <c:v>40651.666685358796</c:v>
                </c:pt>
                <c:pt idx="425">
                  <c:v>40651.708352083333</c:v>
                </c:pt>
                <c:pt idx="426">
                  <c:v>40651.75001880787</c:v>
                </c:pt>
                <c:pt idx="427">
                  <c:v>40651.791685532407</c:v>
                </c:pt>
                <c:pt idx="428">
                  <c:v>40651.833352256945</c:v>
                </c:pt>
                <c:pt idx="429">
                  <c:v>40651.875018981482</c:v>
                </c:pt>
                <c:pt idx="430">
                  <c:v>40651.916685706019</c:v>
                </c:pt>
                <c:pt idx="431">
                  <c:v>40651.958352430556</c:v>
                </c:pt>
                <c:pt idx="432">
                  <c:v>40652.000019155093</c:v>
                </c:pt>
                <c:pt idx="433">
                  <c:v>40652.041685879631</c:v>
                </c:pt>
                <c:pt idx="434">
                  <c:v>40652.083352604168</c:v>
                </c:pt>
                <c:pt idx="435">
                  <c:v>40652.125019328705</c:v>
                </c:pt>
                <c:pt idx="436">
                  <c:v>40652.166686053242</c:v>
                </c:pt>
                <c:pt idx="437">
                  <c:v>40652.20835277778</c:v>
                </c:pt>
                <c:pt idx="438">
                  <c:v>40652.250019502317</c:v>
                </c:pt>
                <c:pt idx="439">
                  <c:v>40652.291686226854</c:v>
                </c:pt>
                <c:pt idx="440">
                  <c:v>40652.333352951391</c:v>
                </c:pt>
                <c:pt idx="441">
                  <c:v>40652.375019675928</c:v>
                </c:pt>
                <c:pt idx="442">
                  <c:v>40652.416686400466</c:v>
                </c:pt>
                <c:pt idx="443">
                  <c:v>40652.458353125003</c:v>
                </c:pt>
                <c:pt idx="444">
                  <c:v>40652.50001984954</c:v>
                </c:pt>
                <c:pt idx="445">
                  <c:v>40652.541686574077</c:v>
                </c:pt>
                <c:pt idx="446">
                  <c:v>40652.583353298614</c:v>
                </c:pt>
                <c:pt idx="447">
                  <c:v>40652.625020023152</c:v>
                </c:pt>
                <c:pt idx="448">
                  <c:v>40652.666686747689</c:v>
                </c:pt>
                <c:pt idx="449">
                  <c:v>40652.708353472219</c:v>
                </c:pt>
                <c:pt idx="450">
                  <c:v>40652.750020196756</c:v>
                </c:pt>
                <c:pt idx="451">
                  <c:v>40652.791686921293</c:v>
                </c:pt>
                <c:pt idx="452">
                  <c:v>40652.83335364583</c:v>
                </c:pt>
                <c:pt idx="453">
                  <c:v>40652.875020370368</c:v>
                </c:pt>
                <c:pt idx="454">
                  <c:v>40652.916687094905</c:v>
                </c:pt>
                <c:pt idx="455">
                  <c:v>40652.958353819442</c:v>
                </c:pt>
                <c:pt idx="456">
                  <c:v>40653.000020543979</c:v>
                </c:pt>
                <c:pt idx="457">
                  <c:v>40653.041687268516</c:v>
                </c:pt>
                <c:pt idx="458">
                  <c:v>40653.083353993054</c:v>
                </c:pt>
                <c:pt idx="459">
                  <c:v>40653.125020717591</c:v>
                </c:pt>
                <c:pt idx="460">
                  <c:v>40653.166687442128</c:v>
                </c:pt>
                <c:pt idx="461">
                  <c:v>40653.208354166665</c:v>
                </c:pt>
                <c:pt idx="462">
                  <c:v>40653.250020891202</c:v>
                </c:pt>
                <c:pt idx="463">
                  <c:v>40653.29168761574</c:v>
                </c:pt>
                <c:pt idx="464">
                  <c:v>40653.333354340277</c:v>
                </c:pt>
                <c:pt idx="465">
                  <c:v>40653.375021064814</c:v>
                </c:pt>
                <c:pt idx="466">
                  <c:v>40653.416687789351</c:v>
                </c:pt>
                <c:pt idx="467">
                  <c:v>40653.458354513888</c:v>
                </c:pt>
                <c:pt idx="468">
                  <c:v>40653.500021238426</c:v>
                </c:pt>
                <c:pt idx="469">
                  <c:v>40653.541687962963</c:v>
                </c:pt>
                <c:pt idx="470">
                  <c:v>40653.5833546875</c:v>
                </c:pt>
                <c:pt idx="471">
                  <c:v>40653.625021412037</c:v>
                </c:pt>
                <c:pt idx="472">
                  <c:v>40653.666688136575</c:v>
                </c:pt>
                <c:pt idx="473">
                  <c:v>40653.708354861112</c:v>
                </c:pt>
                <c:pt idx="474">
                  <c:v>40653.750021585649</c:v>
                </c:pt>
                <c:pt idx="475">
                  <c:v>40653.791688310186</c:v>
                </c:pt>
                <c:pt idx="476">
                  <c:v>40653.833355034723</c:v>
                </c:pt>
                <c:pt idx="477">
                  <c:v>40653.875021759261</c:v>
                </c:pt>
                <c:pt idx="478">
                  <c:v>40653.916688483798</c:v>
                </c:pt>
                <c:pt idx="479">
                  <c:v>40653.958355208335</c:v>
                </c:pt>
                <c:pt idx="480">
                  <c:v>40654.000021932872</c:v>
                </c:pt>
                <c:pt idx="481">
                  <c:v>40654.041688657409</c:v>
                </c:pt>
                <c:pt idx="482">
                  <c:v>40654.083355381947</c:v>
                </c:pt>
                <c:pt idx="483">
                  <c:v>40654.125022106484</c:v>
                </c:pt>
                <c:pt idx="484">
                  <c:v>40654.166688831021</c:v>
                </c:pt>
                <c:pt idx="485">
                  <c:v>40654.208355555558</c:v>
                </c:pt>
                <c:pt idx="486">
                  <c:v>40654.250022280095</c:v>
                </c:pt>
                <c:pt idx="487">
                  <c:v>40654.291689004633</c:v>
                </c:pt>
                <c:pt idx="488">
                  <c:v>40654.33335572917</c:v>
                </c:pt>
                <c:pt idx="489">
                  <c:v>40654.375022453707</c:v>
                </c:pt>
                <c:pt idx="490">
                  <c:v>40654.416689178244</c:v>
                </c:pt>
                <c:pt idx="491">
                  <c:v>40654.458355902774</c:v>
                </c:pt>
                <c:pt idx="492">
                  <c:v>40654.500022627311</c:v>
                </c:pt>
                <c:pt idx="493">
                  <c:v>40654.541689351849</c:v>
                </c:pt>
                <c:pt idx="494">
                  <c:v>40654.583356076386</c:v>
                </c:pt>
                <c:pt idx="495">
                  <c:v>40654.625022800923</c:v>
                </c:pt>
                <c:pt idx="496">
                  <c:v>40654.66668952546</c:v>
                </c:pt>
                <c:pt idx="497">
                  <c:v>40654.708356249997</c:v>
                </c:pt>
                <c:pt idx="498">
                  <c:v>40654.750022974535</c:v>
                </c:pt>
                <c:pt idx="499">
                  <c:v>40654.791689699072</c:v>
                </c:pt>
                <c:pt idx="500">
                  <c:v>40654.833356423609</c:v>
                </c:pt>
                <c:pt idx="501">
                  <c:v>40654.875023148146</c:v>
                </c:pt>
                <c:pt idx="502">
                  <c:v>40654.916689872683</c:v>
                </c:pt>
                <c:pt idx="503">
                  <c:v>40654.958356597221</c:v>
                </c:pt>
                <c:pt idx="504">
                  <c:v>40655.000023321758</c:v>
                </c:pt>
                <c:pt idx="505">
                  <c:v>40655.041690046295</c:v>
                </c:pt>
                <c:pt idx="506">
                  <c:v>40655.083356770832</c:v>
                </c:pt>
                <c:pt idx="507">
                  <c:v>40655.12502349537</c:v>
                </c:pt>
                <c:pt idx="508">
                  <c:v>40655.166690219907</c:v>
                </c:pt>
                <c:pt idx="509">
                  <c:v>40655.208356944444</c:v>
                </c:pt>
                <c:pt idx="510">
                  <c:v>40655.250023668981</c:v>
                </c:pt>
                <c:pt idx="511">
                  <c:v>40655.291690393518</c:v>
                </c:pt>
                <c:pt idx="512">
                  <c:v>40655.333357118056</c:v>
                </c:pt>
                <c:pt idx="513">
                  <c:v>40655.375023842593</c:v>
                </c:pt>
                <c:pt idx="514">
                  <c:v>40655.41669056713</c:v>
                </c:pt>
                <c:pt idx="515">
                  <c:v>40655.458357291667</c:v>
                </c:pt>
                <c:pt idx="516">
                  <c:v>40655.500024016204</c:v>
                </c:pt>
                <c:pt idx="517">
                  <c:v>40655.541690740742</c:v>
                </c:pt>
                <c:pt idx="518">
                  <c:v>40655.583357465279</c:v>
                </c:pt>
                <c:pt idx="519">
                  <c:v>40655.625024189816</c:v>
                </c:pt>
                <c:pt idx="520">
                  <c:v>40655.666690914353</c:v>
                </c:pt>
                <c:pt idx="521">
                  <c:v>40655.70835763889</c:v>
                </c:pt>
                <c:pt idx="522">
                  <c:v>40655.750024363428</c:v>
                </c:pt>
                <c:pt idx="523">
                  <c:v>40655.791691087965</c:v>
                </c:pt>
                <c:pt idx="524">
                  <c:v>40655.833357812502</c:v>
                </c:pt>
                <c:pt idx="525">
                  <c:v>40655.875024537039</c:v>
                </c:pt>
                <c:pt idx="526">
                  <c:v>40655.916691261576</c:v>
                </c:pt>
                <c:pt idx="527">
                  <c:v>40655.958357986114</c:v>
                </c:pt>
                <c:pt idx="528">
                  <c:v>40656.000024710651</c:v>
                </c:pt>
                <c:pt idx="529">
                  <c:v>40656.041691435188</c:v>
                </c:pt>
                <c:pt idx="530">
                  <c:v>40656.083358159725</c:v>
                </c:pt>
                <c:pt idx="531">
                  <c:v>40656.125024884263</c:v>
                </c:pt>
                <c:pt idx="532">
                  <c:v>40656.1666916088</c:v>
                </c:pt>
                <c:pt idx="533">
                  <c:v>40656.208358333337</c:v>
                </c:pt>
                <c:pt idx="534">
                  <c:v>40656.250025057867</c:v>
                </c:pt>
                <c:pt idx="535">
                  <c:v>40656.291691782404</c:v>
                </c:pt>
                <c:pt idx="536">
                  <c:v>40656.333358506941</c:v>
                </c:pt>
                <c:pt idx="537">
                  <c:v>40656.375025231479</c:v>
                </c:pt>
                <c:pt idx="538">
                  <c:v>40656.416691956016</c:v>
                </c:pt>
                <c:pt idx="539">
                  <c:v>40656.458358680553</c:v>
                </c:pt>
                <c:pt idx="540">
                  <c:v>40656.50002540509</c:v>
                </c:pt>
                <c:pt idx="541">
                  <c:v>40656.541692129627</c:v>
                </c:pt>
                <c:pt idx="542">
                  <c:v>40656.583358854165</c:v>
                </c:pt>
                <c:pt idx="543">
                  <c:v>40656.625025578702</c:v>
                </c:pt>
                <c:pt idx="544">
                  <c:v>40656.666692303239</c:v>
                </c:pt>
                <c:pt idx="545">
                  <c:v>40656.708359027776</c:v>
                </c:pt>
                <c:pt idx="546">
                  <c:v>40656.750025752313</c:v>
                </c:pt>
                <c:pt idx="547">
                  <c:v>40656.791692476851</c:v>
                </c:pt>
                <c:pt idx="548">
                  <c:v>40656.833359201388</c:v>
                </c:pt>
                <c:pt idx="549">
                  <c:v>40656.875025925925</c:v>
                </c:pt>
                <c:pt idx="550">
                  <c:v>40656.916692650462</c:v>
                </c:pt>
                <c:pt idx="551">
                  <c:v>40656.958359374999</c:v>
                </c:pt>
                <c:pt idx="552">
                  <c:v>40657.000026099537</c:v>
                </c:pt>
                <c:pt idx="553">
                  <c:v>40657.041692824074</c:v>
                </c:pt>
                <c:pt idx="554">
                  <c:v>40657.083359548611</c:v>
                </c:pt>
                <c:pt idx="555">
                  <c:v>40657.125026273148</c:v>
                </c:pt>
                <c:pt idx="556">
                  <c:v>40657.166692997685</c:v>
                </c:pt>
                <c:pt idx="557">
                  <c:v>40657.208359722223</c:v>
                </c:pt>
                <c:pt idx="558">
                  <c:v>40657.25002644676</c:v>
                </c:pt>
                <c:pt idx="559">
                  <c:v>40657.291693171297</c:v>
                </c:pt>
                <c:pt idx="560">
                  <c:v>40657.333359895834</c:v>
                </c:pt>
                <c:pt idx="561">
                  <c:v>40657.375026620372</c:v>
                </c:pt>
                <c:pt idx="562">
                  <c:v>40657.416693344909</c:v>
                </c:pt>
                <c:pt idx="563">
                  <c:v>40657.458360069446</c:v>
                </c:pt>
                <c:pt idx="564">
                  <c:v>40657.500026793983</c:v>
                </c:pt>
                <c:pt idx="565">
                  <c:v>40657.54169351852</c:v>
                </c:pt>
                <c:pt idx="566">
                  <c:v>40657.583360243058</c:v>
                </c:pt>
                <c:pt idx="567">
                  <c:v>40657.625026967595</c:v>
                </c:pt>
                <c:pt idx="568">
                  <c:v>40657.666693692132</c:v>
                </c:pt>
                <c:pt idx="569">
                  <c:v>40657.708360416669</c:v>
                </c:pt>
                <c:pt idx="570">
                  <c:v>40657.750027141206</c:v>
                </c:pt>
                <c:pt idx="571">
                  <c:v>40657.791693865744</c:v>
                </c:pt>
                <c:pt idx="572">
                  <c:v>40657.833360590281</c:v>
                </c:pt>
                <c:pt idx="573">
                  <c:v>40657.875027314818</c:v>
                </c:pt>
                <c:pt idx="574">
                  <c:v>40657.916694039355</c:v>
                </c:pt>
                <c:pt idx="575">
                  <c:v>40657.958360763892</c:v>
                </c:pt>
                <c:pt idx="576">
                  <c:v>40658.000027488422</c:v>
                </c:pt>
                <c:pt idx="577">
                  <c:v>40658.04169421296</c:v>
                </c:pt>
                <c:pt idx="578">
                  <c:v>40658.083360937497</c:v>
                </c:pt>
                <c:pt idx="579">
                  <c:v>40658.125027662034</c:v>
                </c:pt>
                <c:pt idx="580">
                  <c:v>40658.166694386571</c:v>
                </c:pt>
                <c:pt idx="581">
                  <c:v>40658.208361111108</c:v>
                </c:pt>
                <c:pt idx="582">
                  <c:v>40658.250027835646</c:v>
                </c:pt>
                <c:pt idx="583">
                  <c:v>40658.291694560183</c:v>
                </c:pt>
                <c:pt idx="584">
                  <c:v>40658.33336128472</c:v>
                </c:pt>
                <c:pt idx="585">
                  <c:v>40658.375028009257</c:v>
                </c:pt>
                <c:pt idx="586">
                  <c:v>40658.416694733794</c:v>
                </c:pt>
                <c:pt idx="587">
                  <c:v>40658.458361458332</c:v>
                </c:pt>
                <c:pt idx="588">
                  <c:v>40658.500028182869</c:v>
                </c:pt>
                <c:pt idx="589">
                  <c:v>40658.541694907406</c:v>
                </c:pt>
                <c:pt idx="590">
                  <c:v>40658.583361631943</c:v>
                </c:pt>
                <c:pt idx="591">
                  <c:v>40658.62502835648</c:v>
                </c:pt>
                <c:pt idx="592">
                  <c:v>40658.666695081018</c:v>
                </c:pt>
                <c:pt idx="593">
                  <c:v>40658.708361805555</c:v>
                </c:pt>
                <c:pt idx="594">
                  <c:v>40658.750028530092</c:v>
                </c:pt>
                <c:pt idx="595">
                  <c:v>40658.791695254629</c:v>
                </c:pt>
                <c:pt idx="596">
                  <c:v>40658.833361979167</c:v>
                </c:pt>
                <c:pt idx="597">
                  <c:v>40658.875028703704</c:v>
                </c:pt>
                <c:pt idx="598">
                  <c:v>40658.916695428241</c:v>
                </c:pt>
                <c:pt idx="599">
                  <c:v>40658.958362152778</c:v>
                </c:pt>
                <c:pt idx="600">
                  <c:v>40659.000028877315</c:v>
                </c:pt>
                <c:pt idx="601">
                  <c:v>40659.041695601853</c:v>
                </c:pt>
                <c:pt idx="602">
                  <c:v>40659.08336232639</c:v>
                </c:pt>
                <c:pt idx="603">
                  <c:v>40659.125029050927</c:v>
                </c:pt>
                <c:pt idx="604">
                  <c:v>40659.166695775464</c:v>
                </c:pt>
                <c:pt idx="605">
                  <c:v>40659.208362500001</c:v>
                </c:pt>
                <c:pt idx="606">
                  <c:v>40659.250029224539</c:v>
                </c:pt>
                <c:pt idx="607">
                  <c:v>40659.291695949076</c:v>
                </c:pt>
                <c:pt idx="608">
                  <c:v>40659.333362673613</c:v>
                </c:pt>
                <c:pt idx="609">
                  <c:v>40659.37502939815</c:v>
                </c:pt>
                <c:pt idx="610">
                  <c:v>40659.416696122687</c:v>
                </c:pt>
                <c:pt idx="611">
                  <c:v>40659.458362847225</c:v>
                </c:pt>
                <c:pt idx="612">
                  <c:v>40659.500029571762</c:v>
                </c:pt>
                <c:pt idx="613">
                  <c:v>40659.541696296299</c:v>
                </c:pt>
                <c:pt idx="614">
                  <c:v>40659.583363020836</c:v>
                </c:pt>
                <c:pt idx="615">
                  <c:v>40659.625029745373</c:v>
                </c:pt>
                <c:pt idx="616">
                  <c:v>40659.666696469911</c:v>
                </c:pt>
                <c:pt idx="617">
                  <c:v>40659.708363194448</c:v>
                </c:pt>
                <c:pt idx="618">
                  <c:v>40659.750029918985</c:v>
                </c:pt>
                <c:pt idx="619">
                  <c:v>40659.791696643515</c:v>
                </c:pt>
                <c:pt idx="620">
                  <c:v>40659.833363368052</c:v>
                </c:pt>
                <c:pt idx="621">
                  <c:v>40659.875030092589</c:v>
                </c:pt>
                <c:pt idx="622">
                  <c:v>40659.916696817127</c:v>
                </c:pt>
                <c:pt idx="623">
                  <c:v>40659.958363541664</c:v>
                </c:pt>
                <c:pt idx="624">
                  <c:v>40660.000030266201</c:v>
                </c:pt>
                <c:pt idx="625">
                  <c:v>40660.041696990738</c:v>
                </c:pt>
                <c:pt idx="626">
                  <c:v>40660.083363715275</c:v>
                </c:pt>
                <c:pt idx="627">
                  <c:v>40660.125030439813</c:v>
                </c:pt>
                <c:pt idx="628">
                  <c:v>40660.16669716435</c:v>
                </c:pt>
                <c:pt idx="629">
                  <c:v>40660.208363888887</c:v>
                </c:pt>
                <c:pt idx="630">
                  <c:v>40660.250030613424</c:v>
                </c:pt>
                <c:pt idx="631">
                  <c:v>40660.291697337962</c:v>
                </c:pt>
                <c:pt idx="632">
                  <c:v>40660.333364062499</c:v>
                </c:pt>
                <c:pt idx="633">
                  <c:v>40660.375030787036</c:v>
                </c:pt>
                <c:pt idx="634">
                  <c:v>40660.416697511573</c:v>
                </c:pt>
                <c:pt idx="635">
                  <c:v>40660.45836423611</c:v>
                </c:pt>
                <c:pt idx="636">
                  <c:v>40660.500030960648</c:v>
                </c:pt>
                <c:pt idx="637">
                  <c:v>40660.541697685185</c:v>
                </c:pt>
                <c:pt idx="638">
                  <c:v>40660.583364409722</c:v>
                </c:pt>
                <c:pt idx="639">
                  <c:v>40660.625031134259</c:v>
                </c:pt>
                <c:pt idx="640">
                  <c:v>40660.666697858796</c:v>
                </c:pt>
                <c:pt idx="641">
                  <c:v>40660.708364583334</c:v>
                </c:pt>
                <c:pt idx="642">
                  <c:v>40660.750031307871</c:v>
                </c:pt>
                <c:pt idx="643">
                  <c:v>40660.791698032408</c:v>
                </c:pt>
                <c:pt idx="644">
                  <c:v>40660.833364756945</c:v>
                </c:pt>
                <c:pt idx="645">
                  <c:v>40660.875031481482</c:v>
                </c:pt>
                <c:pt idx="646">
                  <c:v>40660.91669820602</c:v>
                </c:pt>
                <c:pt idx="647">
                  <c:v>40660.958364930557</c:v>
                </c:pt>
                <c:pt idx="648">
                  <c:v>40661.000031655094</c:v>
                </c:pt>
                <c:pt idx="649">
                  <c:v>40661.041698379631</c:v>
                </c:pt>
                <c:pt idx="650">
                  <c:v>40661.083365104168</c:v>
                </c:pt>
                <c:pt idx="651">
                  <c:v>40661.125031828706</c:v>
                </c:pt>
                <c:pt idx="652">
                  <c:v>40661.166698553243</c:v>
                </c:pt>
                <c:pt idx="653">
                  <c:v>40661.20836527778</c:v>
                </c:pt>
                <c:pt idx="654">
                  <c:v>40661.250032002317</c:v>
                </c:pt>
                <c:pt idx="655">
                  <c:v>40661.291698726855</c:v>
                </c:pt>
                <c:pt idx="656">
                  <c:v>40661.333365451392</c:v>
                </c:pt>
                <c:pt idx="657">
                  <c:v>40661.375032175929</c:v>
                </c:pt>
                <c:pt idx="658">
                  <c:v>40661.416698900466</c:v>
                </c:pt>
                <c:pt idx="659">
                  <c:v>40661.458365625003</c:v>
                </c:pt>
                <c:pt idx="660">
                  <c:v>40661.500032349541</c:v>
                </c:pt>
                <c:pt idx="661">
                  <c:v>40661.54169907407</c:v>
                </c:pt>
                <c:pt idx="662">
                  <c:v>40661.583365798608</c:v>
                </c:pt>
                <c:pt idx="663">
                  <c:v>40661.625032523145</c:v>
                </c:pt>
                <c:pt idx="664">
                  <c:v>40661.666699247682</c:v>
                </c:pt>
                <c:pt idx="665">
                  <c:v>40661.708365972219</c:v>
                </c:pt>
                <c:pt idx="666">
                  <c:v>40661.750032696757</c:v>
                </c:pt>
                <c:pt idx="667">
                  <c:v>40661.791699421294</c:v>
                </c:pt>
                <c:pt idx="668">
                  <c:v>40661.833366145831</c:v>
                </c:pt>
                <c:pt idx="669">
                  <c:v>40661.875032870368</c:v>
                </c:pt>
                <c:pt idx="670">
                  <c:v>40661.916699594905</c:v>
                </c:pt>
                <c:pt idx="671">
                  <c:v>40661.958366319443</c:v>
                </c:pt>
                <c:pt idx="672">
                  <c:v>40662.00003304398</c:v>
                </c:pt>
                <c:pt idx="673">
                  <c:v>40662.041699768517</c:v>
                </c:pt>
                <c:pt idx="674">
                  <c:v>40662.083366493054</c:v>
                </c:pt>
                <c:pt idx="675">
                  <c:v>40662.125033217591</c:v>
                </c:pt>
                <c:pt idx="676">
                  <c:v>40662.166699942129</c:v>
                </c:pt>
                <c:pt idx="677">
                  <c:v>40662.208366666666</c:v>
                </c:pt>
                <c:pt idx="678">
                  <c:v>40662.250033391203</c:v>
                </c:pt>
                <c:pt idx="679">
                  <c:v>40662.29170011574</c:v>
                </c:pt>
                <c:pt idx="680">
                  <c:v>40662.333366840277</c:v>
                </c:pt>
                <c:pt idx="681">
                  <c:v>40662.375033564815</c:v>
                </c:pt>
                <c:pt idx="682">
                  <c:v>40662.416700289352</c:v>
                </c:pt>
                <c:pt idx="683">
                  <c:v>40662.458367013889</c:v>
                </c:pt>
                <c:pt idx="684">
                  <c:v>40662.500033738426</c:v>
                </c:pt>
                <c:pt idx="685">
                  <c:v>40662.541700462963</c:v>
                </c:pt>
                <c:pt idx="686">
                  <c:v>40662.583367187501</c:v>
                </c:pt>
                <c:pt idx="687">
                  <c:v>40662.625033912038</c:v>
                </c:pt>
                <c:pt idx="688">
                  <c:v>40662.666700636575</c:v>
                </c:pt>
                <c:pt idx="689">
                  <c:v>40662.708367361112</c:v>
                </c:pt>
                <c:pt idx="690">
                  <c:v>40662.75003408565</c:v>
                </c:pt>
                <c:pt idx="691">
                  <c:v>40662.791700810187</c:v>
                </c:pt>
                <c:pt idx="692">
                  <c:v>40662.833367534724</c:v>
                </c:pt>
                <c:pt idx="693">
                  <c:v>40662.875034259261</c:v>
                </c:pt>
                <c:pt idx="694">
                  <c:v>40662.916700983798</c:v>
                </c:pt>
                <c:pt idx="695">
                  <c:v>40662.958367708336</c:v>
                </c:pt>
                <c:pt idx="696">
                  <c:v>40663.000034432873</c:v>
                </c:pt>
                <c:pt idx="697">
                  <c:v>40663.04170115741</c:v>
                </c:pt>
                <c:pt idx="698">
                  <c:v>40663.083367881947</c:v>
                </c:pt>
                <c:pt idx="699">
                  <c:v>40663.125034606484</c:v>
                </c:pt>
                <c:pt idx="700">
                  <c:v>40663.166701331022</c:v>
                </c:pt>
                <c:pt idx="701">
                  <c:v>40663.208368055559</c:v>
                </c:pt>
                <c:pt idx="702">
                  <c:v>40663.250034780096</c:v>
                </c:pt>
                <c:pt idx="703">
                  <c:v>40663.291701504633</c:v>
                </c:pt>
                <c:pt idx="704">
                  <c:v>40663.333368229163</c:v>
                </c:pt>
                <c:pt idx="705">
                  <c:v>40663.3750349537</c:v>
                </c:pt>
                <c:pt idx="706">
                  <c:v>40663.416701678238</c:v>
                </c:pt>
                <c:pt idx="707">
                  <c:v>40663.458368402775</c:v>
                </c:pt>
                <c:pt idx="708">
                  <c:v>40663.500035127312</c:v>
                </c:pt>
                <c:pt idx="709">
                  <c:v>40663.541701851849</c:v>
                </c:pt>
                <c:pt idx="710">
                  <c:v>40663.583368576386</c:v>
                </c:pt>
                <c:pt idx="711">
                  <c:v>40663.625035300924</c:v>
                </c:pt>
                <c:pt idx="712">
                  <c:v>40663.666702025461</c:v>
                </c:pt>
                <c:pt idx="713">
                  <c:v>40663.708368749998</c:v>
                </c:pt>
                <c:pt idx="714">
                  <c:v>40663.750035474535</c:v>
                </c:pt>
                <c:pt idx="715">
                  <c:v>40663.791702199072</c:v>
                </c:pt>
                <c:pt idx="716">
                  <c:v>40663.83336892361</c:v>
                </c:pt>
                <c:pt idx="717">
                  <c:v>40663.875035648147</c:v>
                </c:pt>
                <c:pt idx="718">
                  <c:v>40663.916702372684</c:v>
                </c:pt>
                <c:pt idx="719">
                  <c:v>40663.958369097221</c:v>
                </c:pt>
              </c:numCache>
            </c:numRef>
          </c:xVal>
          <c:yVal>
            <c:numRef>
              <c:f>APR!$G$5:$G$724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D0-43A5-836A-84801FC1C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0663.958330000009"/>
          <c:min val="4063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Precipitation April 2011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40634</c:v>
                </c:pt>
                <c:pt idx="1">
                  <c:v>40634.041666666664</c:v>
                </c:pt>
                <c:pt idx="2">
                  <c:v>40634.083333333336</c:v>
                </c:pt>
                <c:pt idx="3">
                  <c:v>40634.124999826388</c:v>
                </c:pt>
                <c:pt idx="4">
                  <c:v>40634.166666435187</c:v>
                </c:pt>
                <c:pt idx="5">
                  <c:v>40634.208333043978</c:v>
                </c:pt>
                <c:pt idx="6">
                  <c:v>40634.249999652777</c:v>
                </c:pt>
                <c:pt idx="7">
                  <c:v>40634.291666261575</c:v>
                </c:pt>
                <c:pt idx="8">
                  <c:v>40634.333332870374</c:v>
                </c:pt>
                <c:pt idx="9">
                  <c:v>40634.374999479165</c:v>
                </c:pt>
                <c:pt idx="10">
                  <c:v>40634.416666087964</c:v>
                </c:pt>
                <c:pt idx="11">
                  <c:v>40634.458332696762</c:v>
                </c:pt>
                <c:pt idx="12">
                  <c:v>40634.499999305554</c:v>
                </c:pt>
                <c:pt idx="13">
                  <c:v>40634.541665914352</c:v>
                </c:pt>
                <c:pt idx="14">
                  <c:v>40634.583332523151</c:v>
                </c:pt>
                <c:pt idx="15">
                  <c:v>40634.624999131942</c:v>
                </c:pt>
                <c:pt idx="16">
                  <c:v>40634.66666574074</c:v>
                </c:pt>
                <c:pt idx="17">
                  <c:v>40634.708332349539</c:v>
                </c:pt>
                <c:pt idx="18">
                  <c:v>40634.74999895833</c:v>
                </c:pt>
                <c:pt idx="19">
                  <c:v>40634.791665567129</c:v>
                </c:pt>
                <c:pt idx="20">
                  <c:v>40634.833332175927</c:v>
                </c:pt>
                <c:pt idx="21">
                  <c:v>40634.874998784719</c:v>
                </c:pt>
                <c:pt idx="22">
                  <c:v>40634.916665393517</c:v>
                </c:pt>
                <c:pt idx="23">
                  <c:v>40634.958332002316</c:v>
                </c:pt>
                <c:pt idx="24">
                  <c:v>40634.999998611114</c:v>
                </c:pt>
                <c:pt idx="25">
                  <c:v>40635.041665219906</c:v>
                </c:pt>
                <c:pt idx="26">
                  <c:v>40635.083331828704</c:v>
                </c:pt>
                <c:pt idx="27">
                  <c:v>40635.124998437503</c:v>
                </c:pt>
                <c:pt idx="28">
                  <c:v>40635.166665046294</c:v>
                </c:pt>
                <c:pt idx="29">
                  <c:v>40635.208331655092</c:v>
                </c:pt>
                <c:pt idx="30">
                  <c:v>40635.249998263891</c:v>
                </c:pt>
                <c:pt idx="31">
                  <c:v>40635.291664872682</c:v>
                </c:pt>
                <c:pt idx="32">
                  <c:v>40635.333331481481</c:v>
                </c:pt>
                <c:pt idx="33">
                  <c:v>40635.374998090279</c:v>
                </c:pt>
                <c:pt idx="34">
                  <c:v>40635.416664699071</c:v>
                </c:pt>
                <c:pt idx="35">
                  <c:v>40635.458331307869</c:v>
                </c:pt>
                <c:pt idx="36">
                  <c:v>40635.499997916668</c:v>
                </c:pt>
                <c:pt idx="37">
                  <c:v>40635.541664525466</c:v>
                </c:pt>
                <c:pt idx="38">
                  <c:v>40635.583331134258</c:v>
                </c:pt>
                <c:pt idx="39">
                  <c:v>40635.624997743056</c:v>
                </c:pt>
                <c:pt idx="40">
                  <c:v>40635.666664351855</c:v>
                </c:pt>
                <c:pt idx="41">
                  <c:v>40635.708330960646</c:v>
                </c:pt>
                <c:pt idx="42">
                  <c:v>40635.749997569445</c:v>
                </c:pt>
                <c:pt idx="43">
                  <c:v>40635.791664178243</c:v>
                </c:pt>
                <c:pt idx="44">
                  <c:v>40635.833330787034</c:v>
                </c:pt>
                <c:pt idx="45">
                  <c:v>40635.874997395833</c:v>
                </c:pt>
                <c:pt idx="46">
                  <c:v>40635.916664004631</c:v>
                </c:pt>
                <c:pt idx="47">
                  <c:v>40635.958330613423</c:v>
                </c:pt>
                <c:pt idx="48">
                  <c:v>40635.999997222221</c:v>
                </c:pt>
                <c:pt idx="49">
                  <c:v>40636.04166383102</c:v>
                </c:pt>
                <c:pt idx="50">
                  <c:v>40636.083330439818</c:v>
                </c:pt>
                <c:pt idx="51">
                  <c:v>40636.12499704861</c:v>
                </c:pt>
                <c:pt idx="52">
                  <c:v>40636.166663657408</c:v>
                </c:pt>
                <c:pt idx="53">
                  <c:v>40636.208330266207</c:v>
                </c:pt>
                <c:pt idx="54">
                  <c:v>40636.249996874998</c:v>
                </c:pt>
                <c:pt idx="55">
                  <c:v>40636.291663483797</c:v>
                </c:pt>
                <c:pt idx="56">
                  <c:v>40636.333330092595</c:v>
                </c:pt>
                <c:pt idx="57">
                  <c:v>40636.374996701386</c:v>
                </c:pt>
                <c:pt idx="58">
                  <c:v>40636.416663310185</c:v>
                </c:pt>
                <c:pt idx="59">
                  <c:v>40636.458329918984</c:v>
                </c:pt>
                <c:pt idx="60">
                  <c:v>40636.499996527775</c:v>
                </c:pt>
                <c:pt idx="61">
                  <c:v>40636.541663136573</c:v>
                </c:pt>
                <c:pt idx="62">
                  <c:v>40636.583329745372</c:v>
                </c:pt>
                <c:pt idx="63">
                  <c:v>40636.624996354163</c:v>
                </c:pt>
                <c:pt idx="64">
                  <c:v>40636.666662962962</c:v>
                </c:pt>
                <c:pt idx="65">
                  <c:v>40636.70832957176</c:v>
                </c:pt>
                <c:pt idx="66">
                  <c:v>40636.749996180559</c:v>
                </c:pt>
                <c:pt idx="67">
                  <c:v>40636.79166278935</c:v>
                </c:pt>
                <c:pt idx="68">
                  <c:v>40636.833329398149</c:v>
                </c:pt>
                <c:pt idx="69">
                  <c:v>40636.874996006947</c:v>
                </c:pt>
                <c:pt idx="70">
                  <c:v>40636.916662615738</c:v>
                </c:pt>
                <c:pt idx="71">
                  <c:v>40636.958329224537</c:v>
                </c:pt>
                <c:pt idx="72">
                  <c:v>40636.999995833336</c:v>
                </c:pt>
                <c:pt idx="73">
                  <c:v>40637.041662442127</c:v>
                </c:pt>
                <c:pt idx="74">
                  <c:v>40637.083329050925</c:v>
                </c:pt>
                <c:pt idx="75">
                  <c:v>40637.124995659724</c:v>
                </c:pt>
                <c:pt idx="76">
                  <c:v>40637.166662268515</c:v>
                </c:pt>
                <c:pt idx="77">
                  <c:v>40637.208328877314</c:v>
                </c:pt>
                <c:pt idx="78">
                  <c:v>40637.249995486112</c:v>
                </c:pt>
                <c:pt idx="79">
                  <c:v>40637.291662094911</c:v>
                </c:pt>
                <c:pt idx="80">
                  <c:v>40637.333328703702</c:v>
                </c:pt>
                <c:pt idx="81">
                  <c:v>40637.374995312501</c:v>
                </c:pt>
                <c:pt idx="82">
                  <c:v>40637.416661921299</c:v>
                </c:pt>
                <c:pt idx="83">
                  <c:v>40637.458328530091</c:v>
                </c:pt>
                <c:pt idx="84">
                  <c:v>40637.499995138889</c:v>
                </c:pt>
                <c:pt idx="85">
                  <c:v>40637.541661747688</c:v>
                </c:pt>
                <c:pt idx="86">
                  <c:v>40637.583328356479</c:v>
                </c:pt>
                <c:pt idx="87">
                  <c:v>40637.624994965277</c:v>
                </c:pt>
                <c:pt idx="88">
                  <c:v>40637.666661574076</c:v>
                </c:pt>
                <c:pt idx="89">
                  <c:v>40637.708328182867</c:v>
                </c:pt>
                <c:pt idx="90">
                  <c:v>40637.749994791666</c:v>
                </c:pt>
                <c:pt idx="91">
                  <c:v>40637.791661400464</c:v>
                </c:pt>
                <c:pt idx="92">
                  <c:v>40637.833328009256</c:v>
                </c:pt>
                <c:pt idx="93">
                  <c:v>40637.874994618054</c:v>
                </c:pt>
                <c:pt idx="94">
                  <c:v>40637.916661226853</c:v>
                </c:pt>
                <c:pt idx="95">
                  <c:v>40637.958327835651</c:v>
                </c:pt>
                <c:pt idx="96">
                  <c:v>40637.999994444443</c:v>
                </c:pt>
                <c:pt idx="97">
                  <c:v>40638.041661053241</c:v>
                </c:pt>
                <c:pt idx="98">
                  <c:v>40638.08332766204</c:v>
                </c:pt>
                <c:pt idx="99">
                  <c:v>40638.124994270831</c:v>
                </c:pt>
                <c:pt idx="100">
                  <c:v>40638.166666666664</c:v>
                </c:pt>
                <c:pt idx="101">
                  <c:v>40638.208333333336</c:v>
                </c:pt>
                <c:pt idx="102">
                  <c:v>40638.250000057873</c:v>
                </c:pt>
                <c:pt idx="103">
                  <c:v>40638.29166678241</c:v>
                </c:pt>
                <c:pt idx="104">
                  <c:v>40638.333333506947</c:v>
                </c:pt>
                <c:pt idx="105">
                  <c:v>40638.375000231485</c:v>
                </c:pt>
                <c:pt idx="106">
                  <c:v>40638.416666956022</c:v>
                </c:pt>
                <c:pt idx="107">
                  <c:v>40638.458333680559</c:v>
                </c:pt>
                <c:pt idx="108">
                  <c:v>40638.500000405096</c:v>
                </c:pt>
                <c:pt idx="109">
                  <c:v>40638.541667129626</c:v>
                </c:pt>
                <c:pt idx="110">
                  <c:v>40638.583333854163</c:v>
                </c:pt>
                <c:pt idx="111">
                  <c:v>40638.625000578701</c:v>
                </c:pt>
                <c:pt idx="112">
                  <c:v>40638.666667303238</c:v>
                </c:pt>
                <c:pt idx="113">
                  <c:v>40638.708334027775</c:v>
                </c:pt>
                <c:pt idx="114">
                  <c:v>40638.750000752312</c:v>
                </c:pt>
                <c:pt idx="115">
                  <c:v>40638.791667476849</c:v>
                </c:pt>
                <c:pt idx="116">
                  <c:v>40638.833334201387</c:v>
                </c:pt>
                <c:pt idx="117">
                  <c:v>40638.875000925924</c:v>
                </c:pt>
                <c:pt idx="118">
                  <c:v>40638.916667650461</c:v>
                </c:pt>
                <c:pt idx="119">
                  <c:v>40638.958334374998</c:v>
                </c:pt>
                <c:pt idx="120">
                  <c:v>40639.000001099535</c:v>
                </c:pt>
                <c:pt idx="121">
                  <c:v>40639.041667824073</c:v>
                </c:pt>
                <c:pt idx="122">
                  <c:v>40639.08333454861</c:v>
                </c:pt>
                <c:pt idx="123">
                  <c:v>40639.125001273147</c:v>
                </c:pt>
                <c:pt idx="124">
                  <c:v>40639.166667997684</c:v>
                </c:pt>
                <c:pt idx="125">
                  <c:v>40639.208334722221</c:v>
                </c:pt>
                <c:pt idx="126">
                  <c:v>40639.250001446759</c:v>
                </c:pt>
                <c:pt idx="127">
                  <c:v>40639.291668171296</c:v>
                </c:pt>
                <c:pt idx="128">
                  <c:v>40639.333334895833</c:v>
                </c:pt>
                <c:pt idx="129">
                  <c:v>40639.37500162037</c:v>
                </c:pt>
                <c:pt idx="130">
                  <c:v>40639.416668344908</c:v>
                </c:pt>
                <c:pt idx="131">
                  <c:v>40639.458335069445</c:v>
                </c:pt>
                <c:pt idx="132">
                  <c:v>40639.500001793982</c:v>
                </c:pt>
                <c:pt idx="133">
                  <c:v>40639.541668518519</c:v>
                </c:pt>
                <c:pt idx="134">
                  <c:v>40639.583335243056</c:v>
                </c:pt>
                <c:pt idx="135">
                  <c:v>40639.625001967594</c:v>
                </c:pt>
                <c:pt idx="136">
                  <c:v>40639.666668692131</c:v>
                </c:pt>
                <c:pt idx="137">
                  <c:v>40639.708335416668</c:v>
                </c:pt>
                <c:pt idx="138">
                  <c:v>40639.750002141205</c:v>
                </c:pt>
                <c:pt idx="139">
                  <c:v>40639.791668865742</c:v>
                </c:pt>
                <c:pt idx="140">
                  <c:v>40639.83333559028</c:v>
                </c:pt>
                <c:pt idx="141">
                  <c:v>40639.875002314817</c:v>
                </c:pt>
                <c:pt idx="142">
                  <c:v>40639.916669039354</c:v>
                </c:pt>
                <c:pt idx="143">
                  <c:v>40639.958335763891</c:v>
                </c:pt>
                <c:pt idx="144">
                  <c:v>40640.000002488428</c:v>
                </c:pt>
                <c:pt idx="145">
                  <c:v>40640.041669212966</c:v>
                </c:pt>
                <c:pt idx="146">
                  <c:v>40640.083335937503</c:v>
                </c:pt>
                <c:pt idx="147">
                  <c:v>40640.12500266204</c:v>
                </c:pt>
                <c:pt idx="148">
                  <c:v>40640.166669386577</c:v>
                </c:pt>
                <c:pt idx="149">
                  <c:v>40640.208336111114</c:v>
                </c:pt>
                <c:pt idx="150">
                  <c:v>40640.250002835652</c:v>
                </c:pt>
                <c:pt idx="151">
                  <c:v>40640.291669560182</c:v>
                </c:pt>
                <c:pt idx="152">
                  <c:v>40640.333336284719</c:v>
                </c:pt>
                <c:pt idx="153">
                  <c:v>40640.375003009256</c:v>
                </c:pt>
                <c:pt idx="154">
                  <c:v>40640.416669733793</c:v>
                </c:pt>
                <c:pt idx="155">
                  <c:v>40640.45833645833</c:v>
                </c:pt>
                <c:pt idx="156">
                  <c:v>40640.500003182868</c:v>
                </c:pt>
                <c:pt idx="157">
                  <c:v>40640.541669907405</c:v>
                </c:pt>
                <c:pt idx="158">
                  <c:v>40640.583336631942</c:v>
                </c:pt>
                <c:pt idx="159">
                  <c:v>40640.625003356479</c:v>
                </c:pt>
                <c:pt idx="160">
                  <c:v>40640.666670081016</c:v>
                </c:pt>
                <c:pt idx="161">
                  <c:v>40640.708336805554</c:v>
                </c:pt>
                <c:pt idx="162">
                  <c:v>40640.750003530091</c:v>
                </c:pt>
                <c:pt idx="163">
                  <c:v>40640.791670254628</c:v>
                </c:pt>
                <c:pt idx="164">
                  <c:v>40640.833336979165</c:v>
                </c:pt>
                <c:pt idx="165">
                  <c:v>40640.875003703703</c:v>
                </c:pt>
                <c:pt idx="166">
                  <c:v>40640.91667042824</c:v>
                </c:pt>
                <c:pt idx="167">
                  <c:v>40640.958337152777</c:v>
                </c:pt>
                <c:pt idx="168">
                  <c:v>40641.000003877314</c:v>
                </c:pt>
                <c:pt idx="169">
                  <c:v>40641.041670601851</c:v>
                </c:pt>
                <c:pt idx="170">
                  <c:v>40641.083337326389</c:v>
                </c:pt>
                <c:pt idx="171">
                  <c:v>40641.125004050926</c:v>
                </c:pt>
                <c:pt idx="172">
                  <c:v>40641.166670775463</c:v>
                </c:pt>
                <c:pt idx="173">
                  <c:v>40641.2083375</c:v>
                </c:pt>
                <c:pt idx="174">
                  <c:v>40641.250004224537</c:v>
                </c:pt>
                <c:pt idx="175">
                  <c:v>40641.291670949075</c:v>
                </c:pt>
                <c:pt idx="176">
                  <c:v>40641.333337673612</c:v>
                </c:pt>
                <c:pt idx="177">
                  <c:v>40641.375004398149</c:v>
                </c:pt>
                <c:pt idx="178">
                  <c:v>40641.416671122686</c:v>
                </c:pt>
                <c:pt idx="179">
                  <c:v>40641.458337847223</c:v>
                </c:pt>
                <c:pt idx="180">
                  <c:v>40641.500004571761</c:v>
                </c:pt>
                <c:pt idx="181">
                  <c:v>40641.541671296298</c:v>
                </c:pt>
                <c:pt idx="182">
                  <c:v>40641.583338020835</c:v>
                </c:pt>
                <c:pt idx="183">
                  <c:v>40641.625004745372</c:v>
                </c:pt>
                <c:pt idx="184">
                  <c:v>40641.666671469909</c:v>
                </c:pt>
                <c:pt idx="185">
                  <c:v>40641.708338194447</c:v>
                </c:pt>
                <c:pt idx="186">
                  <c:v>40641.750004918984</c:v>
                </c:pt>
                <c:pt idx="187">
                  <c:v>40641.791671643521</c:v>
                </c:pt>
                <c:pt idx="188">
                  <c:v>40641.833338368058</c:v>
                </c:pt>
                <c:pt idx="189">
                  <c:v>40641.875005092596</c:v>
                </c:pt>
                <c:pt idx="190">
                  <c:v>40641.916671817133</c:v>
                </c:pt>
                <c:pt idx="191">
                  <c:v>40641.95833854167</c:v>
                </c:pt>
                <c:pt idx="192">
                  <c:v>40642.000005266207</c:v>
                </c:pt>
                <c:pt idx="193">
                  <c:v>40642.041671990744</c:v>
                </c:pt>
                <c:pt idx="194">
                  <c:v>40642.083338715274</c:v>
                </c:pt>
                <c:pt idx="195">
                  <c:v>40642.125005439812</c:v>
                </c:pt>
                <c:pt idx="196">
                  <c:v>40642.166672164349</c:v>
                </c:pt>
                <c:pt idx="197">
                  <c:v>40642.208338888886</c:v>
                </c:pt>
                <c:pt idx="198">
                  <c:v>40642.250005613423</c:v>
                </c:pt>
                <c:pt idx="199">
                  <c:v>40642.29167233796</c:v>
                </c:pt>
                <c:pt idx="200">
                  <c:v>40642.333339062498</c:v>
                </c:pt>
                <c:pt idx="201">
                  <c:v>40642.375005787035</c:v>
                </c:pt>
                <c:pt idx="202">
                  <c:v>40642.416672511572</c:v>
                </c:pt>
                <c:pt idx="203">
                  <c:v>40642.458339236109</c:v>
                </c:pt>
                <c:pt idx="204">
                  <c:v>40642.500005960646</c:v>
                </c:pt>
                <c:pt idx="205">
                  <c:v>40642.541672685184</c:v>
                </c:pt>
                <c:pt idx="206">
                  <c:v>40642.583339409721</c:v>
                </c:pt>
                <c:pt idx="207">
                  <c:v>40642.625006134258</c:v>
                </c:pt>
                <c:pt idx="208">
                  <c:v>40642.666672858795</c:v>
                </c:pt>
                <c:pt idx="209">
                  <c:v>40642.708339583332</c:v>
                </c:pt>
                <c:pt idx="210">
                  <c:v>40642.75000630787</c:v>
                </c:pt>
                <c:pt idx="211">
                  <c:v>40642.791673032407</c:v>
                </c:pt>
                <c:pt idx="212">
                  <c:v>40642.833339756944</c:v>
                </c:pt>
                <c:pt idx="213">
                  <c:v>40642.875006481481</c:v>
                </c:pt>
                <c:pt idx="214">
                  <c:v>40642.916673206018</c:v>
                </c:pt>
                <c:pt idx="215">
                  <c:v>40642.958339930556</c:v>
                </c:pt>
                <c:pt idx="216">
                  <c:v>40643.000006655093</c:v>
                </c:pt>
                <c:pt idx="217">
                  <c:v>40643.04167337963</c:v>
                </c:pt>
                <c:pt idx="218">
                  <c:v>40643.083340104167</c:v>
                </c:pt>
                <c:pt idx="219">
                  <c:v>40643.125006828704</c:v>
                </c:pt>
                <c:pt idx="220">
                  <c:v>40643.166673553242</c:v>
                </c:pt>
                <c:pt idx="221">
                  <c:v>40643.208340277779</c:v>
                </c:pt>
                <c:pt idx="222">
                  <c:v>40643.250007002316</c:v>
                </c:pt>
                <c:pt idx="223">
                  <c:v>40643.291673726853</c:v>
                </c:pt>
                <c:pt idx="224">
                  <c:v>40643.333340451391</c:v>
                </c:pt>
                <c:pt idx="225">
                  <c:v>40643.375007175928</c:v>
                </c:pt>
                <c:pt idx="226">
                  <c:v>40643.416673900465</c:v>
                </c:pt>
                <c:pt idx="227">
                  <c:v>40643.458340625002</c:v>
                </c:pt>
                <c:pt idx="228">
                  <c:v>40643.500007349539</c:v>
                </c:pt>
                <c:pt idx="229">
                  <c:v>40643.541674074077</c:v>
                </c:pt>
                <c:pt idx="230">
                  <c:v>40643.583340798614</c:v>
                </c:pt>
                <c:pt idx="231">
                  <c:v>40643.625007523151</c:v>
                </c:pt>
                <c:pt idx="232">
                  <c:v>40643.666674247688</c:v>
                </c:pt>
                <c:pt idx="233">
                  <c:v>40643.708340972225</c:v>
                </c:pt>
                <c:pt idx="234">
                  <c:v>40643.750007696763</c:v>
                </c:pt>
                <c:pt idx="235">
                  <c:v>40643.7916744213</c:v>
                </c:pt>
                <c:pt idx="236">
                  <c:v>40643.83334114583</c:v>
                </c:pt>
                <c:pt idx="237">
                  <c:v>40643.875007870367</c:v>
                </c:pt>
                <c:pt idx="238">
                  <c:v>40643.916674594904</c:v>
                </c:pt>
                <c:pt idx="239">
                  <c:v>40643.958341319441</c:v>
                </c:pt>
                <c:pt idx="240">
                  <c:v>40644.000008043979</c:v>
                </c:pt>
                <c:pt idx="241">
                  <c:v>40644.041674768516</c:v>
                </c:pt>
                <c:pt idx="242">
                  <c:v>40644.083341493053</c:v>
                </c:pt>
                <c:pt idx="243">
                  <c:v>40644.12500821759</c:v>
                </c:pt>
                <c:pt idx="244">
                  <c:v>40644.166674942127</c:v>
                </c:pt>
                <c:pt idx="245">
                  <c:v>40644.208341666665</c:v>
                </c:pt>
                <c:pt idx="246">
                  <c:v>40644.250008391202</c:v>
                </c:pt>
                <c:pt idx="247">
                  <c:v>40644.291675115739</c:v>
                </c:pt>
                <c:pt idx="248">
                  <c:v>40644.333341840276</c:v>
                </c:pt>
                <c:pt idx="249">
                  <c:v>40644.375008564813</c:v>
                </c:pt>
                <c:pt idx="250">
                  <c:v>40644.416675289351</c:v>
                </c:pt>
                <c:pt idx="251">
                  <c:v>40644.458342013888</c:v>
                </c:pt>
                <c:pt idx="252">
                  <c:v>40644.500008738425</c:v>
                </c:pt>
                <c:pt idx="253">
                  <c:v>40644.541675462962</c:v>
                </c:pt>
                <c:pt idx="254">
                  <c:v>40644.5833421875</c:v>
                </c:pt>
                <c:pt idx="255">
                  <c:v>40644.625008912037</c:v>
                </c:pt>
                <c:pt idx="256">
                  <c:v>40644.666675636574</c:v>
                </c:pt>
                <c:pt idx="257">
                  <c:v>40644.708342361111</c:v>
                </c:pt>
                <c:pt idx="258">
                  <c:v>40644.750009085648</c:v>
                </c:pt>
                <c:pt idx="259">
                  <c:v>40644.791675810186</c:v>
                </c:pt>
                <c:pt idx="260">
                  <c:v>40644.833342534723</c:v>
                </c:pt>
                <c:pt idx="261">
                  <c:v>40644.87500925926</c:v>
                </c:pt>
                <c:pt idx="262">
                  <c:v>40644.916675983797</c:v>
                </c:pt>
                <c:pt idx="263">
                  <c:v>40644.958342708334</c:v>
                </c:pt>
                <c:pt idx="264">
                  <c:v>40645.000009432872</c:v>
                </c:pt>
                <c:pt idx="265">
                  <c:v>40645.041676157409</c:v>
                </c:pt>
                <c:pt idx="266">
                  <c:v>40645.083342881946</c:v>
                </c:pt>
                <c:pt idx="267">
                  <c:v>40645.125009606483</c:v>
                </c:pt>
                <c:pt idx="268">
                  <c:v>40645.16667633102</c:v>
                </c:pt>
                <c:pt idx="269">
                  <c:v>40645.208343055558</c:v>
                </c:pt>
                <c:pt idx="270">
                  <c:v>40645.250009780095</c:v>
                </c:pt>
                <c:pt idx="271">
                  <c:v>40645.291676504632</c:v>
                </c:pt>
                <c:pt idx="272">
                  <c:v>40645.333343229169</c:v>
                </c:pt>
                <c:pt idx="273">
                  <c:v>40645.375009953706</c:v>
                </c:pt>
                <c:pt idx="274">
                  <c:v>40645.416676678244</c:v>
                </c:pt>
                <c:pt idx="275">
                  <c:v>40645.458343402781</c:v>
                </c:pt>
                <c:pt idx="276">
                  <c:v>40645.500010127318</c:v>
                </c:pt>
                <c:pt idx="277">
                  <c:v>40645.541676851855</c:v>
                </c:pt>
                <c:pt idx="278">
                  <c:v>40645.583343576393</c:v>
                </c:pt>
                <c:pt idx="279">
                  <c:v>40645.625010300922</c:v>
                </c:pt>
                <c:pt idx="280">
                  <c:v>40645.66667702546</c:v>
                </c:pt>
                <c:pt idx="281">
                  <c:v>40645.708343749997</c:v>
                </c:pt>
                <c:pt idx="282">
                  <c:v>40645.750010474534</c:v>
                </c:pt>
                <c:pt idx="283">
                  <c:v>40645.791677199071</c:v>
                </c:pt>
                <c:pt idx="284">
                  <c:v>40645.833343923608</c:v>
                </c:pt>
                <c:pt idx="285">
                  <c:v>40645.875010648146</c:v>
                </c:pt>
                <c:pt idx="286">
                  <c:v>40645.916677372683</c:v>
                </c:pt>
                <c:pt idx="287">
                  <c:v>40645.95834409722</c:v>
                </c:pt>
                <c:pt idx="288">
                  <c:v>40646.000010821757</c:v>
                </c:pt>
                <c:pt idx="289">
                  <c:v>40646.041677546295</c:v>
                </c:pt>
                <c:pt idx="290">
                  <c:v>40646.083344270832</c:v>
                </c:pt>
                <c:pt idx="291">
                  <c:v>40646.125010995369</c:v>
                </c:pt>
                <c:pt idx="292">
                  <c:v>40646.166677719906</c:v>
                </c:pt>
                <c:pt idx="293">
                  <c:v>40646.208344444443</c:v>
                </c:pt>
                <c:pt idx="294">
                  <c:v>40646.250011168981</c:v>
                </c:pt>
                <c:pt idx="295">
                  <c:v>40646.291677893518</c:v>
                </c:pt>
                <c:pt idx="296">
                  <c:v>40646.333344618055</c:v>
                </c:pt>
                <c:pt idx="297">
                  <c:v>40646.375011342592</c:v>
                </c:pt>
                <c:pt idx="298">
                  <c:v>40646.416678067129</c:v>
                </c:pt>
                <c:pt idx="299">
                  <c:v>40646.458344791667</c:v>
                </c:pt>
                <c:pt idx="300">
                  <c:v>40646.500011516204</c:v>
                </c:pt>
                <c:pt idx="301">
                  <c:v>40646.541678240741</c:v>
                </c:pt>
                <c:pt idx="302">
                  <c:v>40646.583344965278</c:v>
                </c:pt>
                <c:pt idx="303">
                  <c:v>40646.625011689815</c:v>
                </c:pt>
                <c:pt idx="304">
                  <c:v>40646.666678414353</c:v>
                </c:pt>
                <c:pt idx="305">
                  <c:v>40646.70834513889</c:v>
                </c:pt>
                <c:pt idx="306">
                  <c:v>40646.750011863427</c:v>
                </c:pt>
                <c:pt idx="307">
                  <c:v>40646.791678587964</c:v>
                </c:pt>
                <c:pt idx="308">
                  <c:v>40646.833345312501</c:v>
                </c:pt>
                <c:pt idx="309">
                  <c:v>40646.875012037039</c:v>
                </c:pt>
                <c:pt idx="310">
                  <c:v>40646.916678761576</c:v>
                </c:pt>
                <c:pt idx="311">
                  <c:v>40646.958345486113</c:v>
                </c:pt>
                <c:pt idx="312">
                  <c:v>40647.00001221065</c:v>
                </c:pt>
                <c:pt idx="313">
                  <c:v>40647.041678935188</c:v>
                </c:pt>
                <c:pt idx="314">
                  <c:v>40647.083345659725</c:v>
                </c:pt>
                <c:pt idx="315">
                  <c:v>40647.125012384262</c:v>
                </c:pt>
                <c:pt idx="316">
                  <c:v>40647.166679108799</c:v>
                </c:pt>
                <c:pt idx="317">
                  <c:v>40647.208345833336</c:v>
                </c:pt>
                <c:pt idx="318">
                  <c:v>40647.250012557874</c:v>
                </c:pt>
                <c:pt idx="319">
                  <c:v>40647.291679282411</c:v>
                </c:pt>
                <c:pt idx="320">
                  <c:v>40647.333346006948</c:v>
                </c:pt>
                <c:pt idx="321">
                  <c:v>40647.375012731478</c:v>
                </c:pt>
                <c:pt idx="322">
                  <c:v>40647.416679456015</c:v>
                </c:pt>
                <c:pt idx="323">
                  <c:v>40647.458346180552</c:v>
                </c:pt>
                <c:pt idx="324">
                  <c:v>40647.50001290509</c:v>
                </c:pt>
                <c:pt idx="325">
                  <c:v>40647.541679629627</c:v>
                </c:pt>
                <c:pt idx="326">
                  <c:v>40647.583346354164</c:v>
                </c:pt>
                <c:pt idx="327">
                  <c:v>40647.625013078701</c:v>
                </c:pt>
                <c:pt idx="328">
                  <c:v>40647.666679803238</c:v>
                </c:pt>
                <c:pt idx="329">
                  <c:v>40647.708346527776</c:v>
                </c:pt>
                <c:pt idx="330">
                  <c:v>40647.750013252313</c:v>
                </c:pt>
                <c:pt idx="331">
                  <c:v>40647.79167997685</c:v>
                </c:pt>
                <c:pt idx="332">
                  <c:v>40647.833346701387</c:v>
                </c:pt>
                <c:pt idx="333">
                  <c:v>40647.875013425924</c:v>
                </c:pt>
                <c:pt idx="334">
                  <c:v>40647.916680150462</c:v>
                </c:pt>
                <c:pt idx="335">
                  <c:v>40647.958346874999</c:v>
                </c:pt>
                <c:pt idx="336">
                  <c:v>40648.000013599536</c:v>
                </c:pt>
                <c:pt idx="337">
                  <c:v>40648.041680324073</c:v>
                </c:pt>
                <c:pt idx="338">
                  <c:v>40648.08334704861</c:v>
                </c:pt>
                <c:pt idx="339">
                  <c:v>40648.125013773148</c:v>
                </c:pt>
                <c:pt idx="340">
                  <c:v>40648.166680497685</c:v>
                </c:pt>
                <c:pt idx="341">
                  <c:v>40648.208347222222</c:v>
                </c:pt>
                <c:pt idx="342">
                  <c:v>40648.250013946759</c:v>
                </c:pt>
                <c:pt idx="343">
                  <c:v>40648.291680671296</c:v>
                </c:pt>
                <c:pt idx="344">
                  <c:v>40648.333347395834</c:v>
                </c:pt>
                <c:pt idx="345">
                  <c:v>40648.375014120371</c:v>
                </c:pt>
                <c:pt idx="346">
                  <c:v>40648.416680844908</c:v>
                </c:pt>
                <c:pt idx="347">
                  <c:v>40648.458347569445</c:v>
                </c:pt>
                <c:pt idx="348">
                  <c:v>40648.500014293983</c:v>
                </c:pt>
                <c:pt idx="349">
                  <c:v>40648.54168101852</c:v>
                </c:pt>
                <c:pt idx="350">
                  <c:v>40648.583347743057</c:v>
                </c:pt>
                <c:pt idx="351">
                  <c:v>40648.625014467594</c:v>
                </c:pt>
                <c:pt idx="352">
                  <c:v>40648.666681192131</c:v>
                </c:pt>
                <c:pt idx="353">
                  <c:v>40648.708347916669</c:v>
                </c:pt>
                <c:pt idx="354">
                  <c:v>40648.750014641206</c:v>
                </c:pt>
                <c:pt idx="355">
                  <c:v>40648.791681365743</c:v>
                </c:pt>
                <c:pt idx="356">
                  <c:v>40648.83334809028</c:v>
                </c:pt>
                <c:pt idx="357">
                  <c:v>40648.875014814817</c:v>
                </c:pt>
                <c:pt idx="358">
                  <c:v>40648.916681539355</c:v>
                </c:pt>
                <c:pt idx="359">
                  <c:v>40648.958348263892</c:v>
                </c:pt>
                <c:pt idx="360">
                  <c:v>40649.000014988429</c:v>
                </c:pt>
                <c:pt idx="361">
                  <c:v>40649.041681712966</c:v>
                </c:pt>
                <c:pt idx="362">
                  <c:v>40649.083348437503</c:v>
                </c:pt>
                <c:pt idx="363">
                  <c:v>40649.125015162041</c:v>
                </c:pt>
                <c:pt idx="364">
                  <c:v>40649.166681886571</c:v>
                </c:pt>
                <c:pt idx="365">
                  <c:v>40649.208348611108</c:v>
                </c:pt>
                <c:pt idx="366">
                  <c:v>40649.250015335645</c:v>
                </c:pt>
                <c:pt idx="367">
                  <c:v>40649.291682060182</c:v>
                </c:pt>
                <c:pt idx="368">
                  <c:v>40649.333348784719</c:v>
                </c:pt>
                <c:pt idx="369">
                  <c:v>40649.375015509257</c:v>
                </c:pt>
                <c:pt idx="370">
                  <c:v>40649.416682233794</c:v>
                </c:pt>
                <c:pt idx="371">
                  <c:v>40649.458348958331</c:v>
                </c:pt>
                <c:pt idx="372">
                  <c:v>40649.500015682868</c:v>
                </c:pt>
                <c:pt idx="373">
                  <c:v>40649.541682407405</c:v>
                </c:pt>
                <c:pt idx="374">
                  <c:v>40649.583349131943</c:v>
                </c:pt>
                <c:pt idx="375">
                  <c:v>40649.62501585648</c:v>
                </c:pt>
                <c:pt idx="376">
                  <c:v>40649.666682581017</c:v>
                </c:pt>
                <c:pt idx="377">
                  <c:v>40649.708349305554</c:v>
                </c:pt>
                <c:pt idx="378">
                  <c:v>40649.750016030092</c:v>
                </c:pt>
                <c:pt idx="379">
                  <c:v>40649.791682754629</c:v>
                </c:pt>
                <c:pt idx="380">
                  <c:v>40649.833349479166</c:v>
                </c:pt>
                <c:pt idx="381">
                  <c:v>40649.875016203703</c:v>
                </c:pt>
                <c:pt idx="382">
                  <c:v>40649.91668292824</c:v>
                </c:pt>
                <c:pt idx="383">
                  <c:v>40649.958349652778</c:v>
                </c:pt>
                <c:pt idx="384">
                  <c:v>40650.000016377315</c:v>
                </c:pt>
                <c:pt idx="385">
                  <c:v>40650.041683101852</c:v>
                </c:pt>
                <c:pt idx="386">
                  <c:v>40650.083349826389</c:v>
                </c:pt>
                <c:pt idx="387">
                  <c:v>40650.125016550926</c:v>
                </c:pt>
                <c:pt idx="388">
                  <c:v>40650.166683275464</c:v>
                </c:pt>
                <c:pt idx="389">
                  <c:v>40650.208350000001</c:v>
                </c:pt>
                <c:pt idx="390">
                  <c:v>40650.250016724538</c:v>
                </c:pt>
                <c:pt idx="391">
                  <c:v>40650.291683449075</c:v>
                </c:pt>
                <c:pt idx="392">
                  <c:v>40650.333350173612</c:v>
                </c:pt>
                <c:pt idx="393">
                  <c:v>40650.37501689815</c:v>
                </c:pt>
                <c:pt idx="394">
                  <c:v>40650.416683622687</c:v>
                </c:pt>
                <c:pt idx="395">
                  <c:v>40650.458350347224</c:v>
                </c:pt>
                <c:pt idx="396">
                  <c:v>40650.500017071761</c:v>
                </c:pt>
                <c:pt idx="397">
                  <c:v>40650.541683796298</c:v>
                </c:pt>
                <c:pt idx="398">
                  <c:v>40650.583350520836</c:v>
                </c:pt>
                <c:pt idx="399">
                  <c:v>40650.625017245373</c:v>
                </c:pt>
                <c:pt idx="400">
                  <c:v>40650.66668396991</c:v>
                </c:pt>
                <c:pt idx="401">
                  <c:v>40650.708350694447</c:v>
                </c:pt>
                <c:pt idx="402">
                  <c:v>40650.750017418984</c:v>
                </c:pt>
                <c:pt idx="403">
                  <c:v>40650.791684143522</c:v>
                </c:pt>
                <c:pt idx="404">
                  <c:v>40650.833350868059</c:v>
                </c:pt>
                <c:pt idx="405">
                  <c:v>40650.875017592596</c:v>
                </c:pt>
                <c:pt idx="406">
                  <c:v>40650.916684317126</c:v>
                </c:pt>
                <c:pt idx="407">
                  <c:v>40650.958351041663</c:v>
                </c:pt>
                <c:pt idx="408">
                  <c:v>40651.0000177662</c:v>
                </c:pt>
                <c:pt idx="409">
                  <c:v>40651.041684490738</c:v>
                </c:pt>
                <c:pt idx="410">
                  <c:v>40651.083351215275</c:v>
                </c:pt>
                <c:pt idx="411">
                  <c:v>40651.125017939812</c:v>
                </c:pt>
                <c:pt idx="412">
                  <c:v>40651.166684664349</c:v>
                </c:pt>
                <c:pt idx="413">
                  <c:v>40651.208351388887</c:v>
                </c:pt>
                <c:pt idx="414">
                  <c:v>40651.250018113424</c:v>
                </c:pt>
                <c:pt idx="415">
                  <c:v>40651.291684837961</c:v>
                </c:pt>
                <c:pt idx="416">
                  <c:v>40651.333351562498</c:v>
                </c:pt>
                <c:pt idx="417">
                  <c:v>40651.375018287035</c:v>
                </c:pt>
                <c:pt idx="418">
                  <c:v>40651.416685011573</c:v>
                </c:pt>
                <c:pt idx="419">
                  <c:v>40651.45835173611</c:v>
                </c:pt>
                <c:pt idx="420">
                  <c:v>40651.500018460647</c:v>
                </c:pt>
                <c:pt idx="421">
                  <c:v>40651.541685185184</c:v>
                </c:pt>
                <c:pt idx="422">
                  <c:v>40651.583351909721</c:v>
                </c:pt>
                <c:pt idx="423">
                  <c:v>40651.625018634259</c:v>
                </c:pt>
                <c:pt idx="424">
                  <c:v>40651.666685358796</c:v>
                </c:pt>
                <c:pt idx="425">
                  <c:v>40651.708352083333</c:v>
                </c:pt>
                <c:pt idx="426">
                  <c:v>40651.75001880787</c:v>
                </c:pt>
                <c:pt idx="427">
                  <c:v>40651.791685532407</c:v>
                </c:pt>
                <c:pt idx="428">
                  <c:v>40651.833352256945</c:v>
                </c:pt>
                <c:pt idx="429">
                  <c:v>40651.875018981482</c:v>
                </c:pt>
                <c:pt idx="430">
                  <c:v>40651.916685706019</c:v>
                </c:pt>
                <c:pt idx="431">
                  <c:v>40651.958352430556</c:v>
                </c:pt>
                <c:pt idx="432">
                  <c:v>40652.000019155093</c:v>
                </c:pt>
                <c:pt idx="433">
                  <c:v>40652.041685879631</c:v>
                </c:pt>
                <c:pt idx="434">
                  <c:v>40652.083352604168</c:v>
                </c:pt>
                <c:pt idx="435">
                  <c:v>40652.125019328705</c:v>
                </c:pt>
                <c:pt idx="436">
                  <c:v>40652.166686053242</c:v>
                </c:pt>
                <c:pt idx="437">
                  <c:v>40652.20835277778</c:v>
                </c:pt>
                <c:pt idx="438">
                  <c:v>40652.250019502317</c:v>
                </c:pt>
                <c:pt idx="439">
                  <c:v>40652.291686226854</c:v>
                </c:pt>
                <c:pt idx="440">
                  <c:v>40652.333352951391</c:v>
                </c:pt>
                <c:pt idx="441">
                  <c:v>40652.375019675928</c:v>
                </c:pt>
                <c:pt idx="442">
                  <c:v>40652.416686400466</c:v>
                </c:pt>
                <c:pt idx="443">
                  <c:v>40652.458353125003</c:v>
                </c:pt>
                <c:pt idx="444">
                  <c:v>40652.50001984954</c:v>
                </c:pt>
                <c:pt idx="445">
                  <c:v>40652.541686574077</c:v>
                </c:pt>
                <c:pt idx="446">
                  <c:v>40652.583353298614</c:v>
                </c:pt>
                <c:pt idx="447">
                  <c:v>40652.625020023152</c:v>
                </c:pt>
                <c:pt idx="448">
                  <c:v>40652.666686747689</c:v>
                </c:pt>
                <c:pt idx="449">
                  <c:v>40652.708353472219</c:v>
                </c:pt>
                <c:pt idx="450">
                  <c:v>40652.750020196756</c:v>
                </c:pt>
                <c:pt idx="451">
                  <c:v>40652.791686921293</c:v>
                </c:pt>
                <c:pt idx="452">
                  <c:v>40652.83335364583</c:v>
                </c:pt>
                <c:pt idx="453">
                  <c:v>40652.875020370368</c:v>
                </c:pt>
                <c:pt idx="454">
                  <c:v>40652.916687094905</c:v>
                </c:pt>
                <c:pt idx="455">
                  <c:v>40652.958353819442</c:v>
                </c:pt>
                <c:pt idx="456">
                  <c:v>40653.000020543979</c:v>
                </c:pt>
                <c:pt idx="457">
                  <c:v>40653.041687268516</c:v>
                </c:pt>
                <c:pt idx="458">
                  <c:v>40653.083353993054</c:v>
                </c:pt>
                <c:pt idx="459">
                  <c:v>40653.125020717591</c:v>
                </c:pt>
                <c:pt idx="460">
                  <c:v>40653.166687442128</c:v>
                </c:pt>
                <c:pt idx="461">
                  <c:v>40653.208354166665</c:v>
                </c:pt>
                <c:pt idx="462">
                  <c:v>40653.250020891202</c:v>
                </c:pt>
                <c:pt idx="463">
                  <c:v>40653.29168761574</c:v>
                </c:pt>
                <c:pt idx="464">
                  <c:v>40653.333354340277</c:v>
                </c:pt>
                <c:pt idx="465">
                  <c:v>40653.375021064814</c:v>
                </c:pt>
                <c:pt idx="466">
                  <c:v>40653.416687789351</c:v>
                </c:pt>
                <c:pt idx="467">
                  <c:v>40653.458354513888</c:v>
                </c:pt>
                <c:pt idx="468">
                  <c:v>40653.500021238426</c:v>
                </c:pt>
                <c:pt idx="469">
                  <c:v>40653.541687962963</c:v>
                </c:pt>
                <c:pt idx="470">
                  <c:v>40653.5833546875</c:v>
                </c:pt>
                <c:pt idx="471">
                  <c:v>40653.625021412037</c:v>
                </c:pt>
                <c:pt idx="472">
                  <c:v>40653.666688136575</c:v>
                </c:pt>
                <c:pt idx="473">
                  <c:v>40653.708354861112</c:v>
                </c:pt>
                <c:pt idx="474">
                  <c:v>40653.750021585649</c:v>
                </c:pt>
                <c:pt idx="475">
                  <c:v>40653.791688310186</c:v>
                </c:pt>
                <c:pt idx="476">
                  <c:v>40653.833355034723</c:v>
                </c:pt>
                <c:pt idx="477">
                  <c:v>40653.875021759261</c:v>
                </c:pt>
                <c:pt idx="478">
                  <c:v>40653.916688483798</c:v>
                </c:pt>
                <c:pt idx="479">
                  <c:v>40653.958355208335</c:v>
                </c:pt>
                <c:pt idx="480">
                  <c:v>40654.000021932872</c:v>
                </c:pt>
                <c:pt idx="481">
                  <c:v>40654.041688657409</c:v>
                </c:pt>
                <c:pt idx="482">
                  <c:v>40654.083355381947</c:v>
                </c:pt>
                <c:pt idx="483">
                  <c:v>40654.125022106484</c:v>
                </c:pt>
                <c:pt idx="484">
                  <c:v>40654.166688831021</c:v>
                </c:pt>
                <c:pt idx="485">
                  <c:v>40654.208355555558</c:v>
                </c:pt>
                <c:pt idx="486">
                  <c:v>40654.250022280095</c:v>
                </c:pt>
                <c:pt idx="487">
                  <c:v>40654.291689004633</c:v>
                </c:pt>
                <c:pt idx="488">
                  <c:v>40654.33335572917</c:v>
                </c:pt>
                <c:pt idx="489">
                  <c:v>40654.375022453707</c:v>
                </c:pt>
                <c:pt idx="490">
                  <c:v>40654.416689178244</c:v>
                </c:pt>
                <c:pt idx="491">
                  <c:v>40654.458355902774</c:v>
                </c:pt>
                <c:pt idx="492">
                  <c:v>40654.500022627311</c:v>
                </c:pt>
                <c:pt idx="493">
                  <c:v>40654.541689351849</c:v>
                </c:pt>
                <c:pt idx="494">
                  <c:v>40654.583356076386</c:v>
                </c:pt>
                <c:pt idx="495">
                  <c:v>40654.625022800923</c:v>
                </c:pt>
                <c:pt idx="496">
                  <c:v>40654.66668952546</c:v>
                </c:pt>
                <c:pt idx="497">
                  <c:v>40654.708356249997</c:v>
                </c:pt>
                <c:pt idx="498">
                  <c:v>40654.750022974535</c:v>
                </c:pt>
                <c:pt idx="499">
                  <c:v>40654.791689699072</c:v>
                </c:pt>
                <c:pt idx="500">
                  <c:v>40654.833356423609</c:v>
                </c:pt>
                <c:pt idx="501">
                  <c:v>40654.875023148146</c:v>
                </c:pt>
                <c:pt idx="502">
                  <c:v>40654.916689872683</c:v>
                </c:pt>
                <c:pt idx="503">
                  <c:v>40654.958356597221</c:v>
                </c:pt>
                <c:pt idx="504">
                  <c:v>40655.000023321758</c:v>
                </c:pt>
                <c:pt idx="505">
                  <c:v>40655.041690046295</c:v>
                </c:pt>
                <c:pt idx="506">
                  <c:v>40655.083356770832</c:v>
                </c:pt>
                <c:pt idx="507">
                  <c:v>40655.12502349537</c:v>
                </c:pt>
                <c:pt idx="508">
                  <c:v>40655.166690219907</c:v>
                </c:pt>
                <c:pt idx="509">
                  <c:v>40655.208356944444</c:v>
                </c:pt>
                <c:pt idx="510">
                  <c:v>40655.250023668981</c:v>
                </c:pt>
                <c:pt idx="511">
                  <c:v>40655.291690393518</c:v>
                </c:pt>
                <c:pt idx="512">
                  <c:v>40655.333357118056</c:v>
                </c:pt>
                <c:pt idx="513">
                  <c:v>40655.375023842593</c:v>
                </c:pt>
                <c:pt idx="514">
                  <c:v>40655.41669056713</c:v>
                </c:pt>
                <c:pt idx="515">
                  <c:v>40655.458357291667</c:v>
                </c:pt>
                <c:pt idx="516">
                  <c:v>40655.500024016204</c:v>
                </c:pt>
                <c:pt idx="517">
                  <c:v>40655.541690740742</c:v>
                </c:pt>
                <c:pt idx="518">
                  <c:v>40655.583357465279</c:v>
                </c:pt>
                <c:pt idx="519">
                  <c:v>40655.625024189816</c:v>
                </c:pt>
                <c:pt idx="520">
                  <c:v>40655.666690914353</c:v>
                </c:pt>
                <c:pt idx="521">
                  <c:v>40655.70835763889</c:v>
                </c:pt>
                <c:pt idx="522">
                  <c:v>40655.750024363428</c:v>
                </c:pt>
                <c:pt idx="523">
                  <c:v>40655.791691087965</c:v>
                </c:pt>
                <c:pt idx="524">
                  <c:v>40655.833357812502</c:v>
                </c:pt>
                <c:pt idx="525">
                  <c:v>40655.875024537039</c:v>
                </c:pt>
                <c:pt idx="526">
                  <c:v>40655.916691261576</c:v>
                </c:pt>
                <c:pt idx="527">
                  <c:v>40655.958357986114</c:v>
                </c:pt>
                <c:pt idx="528">
                  <c:v>40656.000024710651</c:v>
                </c:pt>
                <c:pt idx="529">
                  <c:v>40656.041691435188</c:v>
                </c:pt>
                <c:pt idx="530">
                  <c:v>40656.083358159725</c:v>
                </c:pt>
                <c:pt idx="531">
                  <c:v>40656.125024884263</c:v>
                </c:pt>
                <c:pt idx="532">
                  <c:v>40656.1666916088</c:v>
                </c:pt>
                <c:pt idx="533">
                  <c:v>40656.208358333337</c:v>
                </c:pt>
                <c:pt idx="534">
                  <c:v>40656.250025057867</c:v>
                </c:pt>
                <c:pt idx="535">
                  <c:v>40656.291691782404</c:v>
                </c:pt>
                <c:pt idx="536">
                  <c:v>40656.333358506941</c:v>
                </c:pt>
                <c:pt idx="537">
                  <c:v>40656.375025231479</c:v>
                </c:pt>
                <c:pt idx="538">
                  <c:v>40656.416691956016</c:v>
                </c:pt>
                <c:pt idx="539">
                  <c:v>40656.458358680553</c:v>
                </c:pt>
                <c:pt idx="540">
                  <c:v>40656.50002540509</c:v>
                </c:pt>
                <c:pt idx="541">
                  <c:v>40656.541692129627</c:v>
                </c:pt>
                <c:pt idx="542">
                  <c:v>40656.583358854165</c:v>
                </c:pt>
                <c:pt idx="543">
                  <c:v>40656.625025578702</c:v>
                </c:pt>
                <c:pt idx="544">
                  <c:v>40656.666692303239</c:v>
                </c:pt>
                <c:pt idx="545">
                  <c:v>40656.708359027776</c:v>
                </c:pt>
                <c:pt idx="546">
                  <c:v>40656.750025752313</c:v>
                </c:pt>
                <c:pt idx="547">
                  <c:v>40656.791692476851</c:v>
                </c:pt>
                <c:pt idx="548">
                  <c:v>40656.833359201388</c:v>
                </c:pt>
                <c:pt idx="549">
                  <c:v>40656.875025925925</c:v>
                </c:pt>
                <c:pt idx="550">
                  <c:v>40656.916692650462</c:v>
                </c:pt>
                <c:pt idx="551">
                  <c:v>40656.958359374999</c:v>
                </c:pt>
                <c:pt idx="552">
                  <c:v>40657.000026099537</c:v>
                </c:pt>
                <c:pt idx="553">
                  <c:v>40657.041692824074</c:v>
                </c:pt>
                <c:pt idx="554">
                  <c:v>40657.083359548611</c:v>
                </c:pt>
                <c:pt idx="555">
                  <c:v>40657.125026273148</c:v>
                </c:pt>
                <c:pt idx="556">
                  <c:v>40657.166692997685</c:v>
                </c:pt>
                <c:pt idx="557">
                  <c:v>40657.208359722223</c:v>
                </c:pt>
                <c:pt idx="558">
                  <c:v>40657.25002644676</c:v>
                </c:pt>
                <c:pt idx="559">
                  <c:v>40657.291693171297</c:v>
                </c:pt>
                <c:pt idx="560">
                  <c:v>40657.333359895834</c:v>
                </c:pt>
                <c:pt idx="561">
                  <c:v>40657.375026620372</c:v>
                </c:pt>
                <c:pt idx="562">
                  <c:v>40657.416693344909</c:v>
                </c:pt>
                <c:pt idx="563">
                  <c:v>40657.458360069446</c:v>
                </c:pt>
                <c:pt idx="564">
                  <c:v>40657.500026793983</c:v>
                </c:pt>
                <c:pt idx="565">
                  <c:v>40657.54169351852</c:v>
                </c:pt>
                <c:pt idx="566">
                  <c:v>40657.583360243058</c:v>
                </c:pt>
                <c:pt idx="567">
                  <c:v>40657.625026967595</c:v>
                </c:pt>
                <c:pt idx="568">
                  <c:v>40657.666693692132</c:v>
                </c:pt>
                <c:pt idx="569">
                  <c:v>40657.708360416669</c:v>
                </c:pt>
                <c:pt idx="570">
                  <c:v>40657.750027141206</c:v>
                </c:pt>
                <c:pt idx="571">
                  <c:v>40657.791693865744</c:v>
                </c:pt>
                <c:pt idx="572">
                  <c:v>40657.833360590281</c:v>
                </c:pt>
                <c:pt idx="573">
                  <c:v>40657.875027314818</c:v>
                </c:pt>
                <c:pt idx="574">
                  <c:v>40657.916694039355</c:v>
                </c:pt>
                <c:pt idx="575">
                  <c:v>40657.958360763892</c:v>
                </c:pt>
                <c:pt idx="576">
                  <c:v>40658.000027488422</c:v>
                </c:pt>
                <c:pt idx="577">
                  <c:v>40658.04169421296</c:v>
                </c:pt>
                <c:pt idx="578">
                  <c:v>40658.083360937497</c:v>
                </c:pt>
                <c:pt idx="579">
                  <c:v>40658.125027662034</c:v>
                </c:pt>
                <c:pt idx="580">
                  <c:v>40658.166694386571</c:v>
                </c:pt>
                <c:pt idx="581">
                  <c:v>40658.208361111108</c:v>
                </c:pt>
                <c:pt idx="582">
                  <c:v>40658.250027835646</c:v>
                </c:pt>
                <c:pt idx="583">
                  <c:v>40658.291694560183</c:v>
                </c:pt>
                <c:pt idx="584">
                  <c:v>40658.33336128472</c:v>
                </c:pt>
                <c:pt idx="585">
                  <c:v>40658.375028009257</c:v>
                </c:pt>
                <c:pt idx="586">
                  <c:v>40658.416694733794</c:v>
                </c:pt>
                <c:pt idx="587">
                  <c:v>40658.458361458332</c:v>
                </c:pt>
                <c:pt idx="588">
                  <c:v>40658.500028182869</c:v>
                </c:pt>
                <c:pt idx="589">
                  <c:v>40658.541694907406</c:v>
                </c:pt>
                <c:pt idx="590">
                  <c:v>40658.583361631943</c:v>
                </c:pt>
                <c:pt idx="591">
                  <c:v>40658.62502835648</c:v>
                </c:pt>
                <c:pt idx="592">
                  <c:v>40658.666695081018</c:v>
                </c:pt>
                <c:pt idx="593">
                  <c:v>40658.708361805555</c:v>
                </c:pt>
                <c:pt idx="594">
                  <c:v>40658.750028530092</c:v>
                </c:pt>
                <c:pt idx="595">
                  <c:v>40658.791695254629</c:v>
                </c:pt>
                <c:pt idx="596">
                  <c:v>40658.833361979167</c:v>
                </c:pt>
                <c:pt idx="597">
                  <c:v>40658.875028703704</c:v>
                </c:pt>
                <c:pt idx="598">
                  <c:v>40658.916695428241</c:v>
                </c:pt>
                <c:pt idx="599">
                  <c:v>40658.958362152778</c:v>
                </c:pt>
                <c:pt idx="600">
                  <c:v>40659.000028877315</c:v>
                </c:pt>
                <c:pt idx="601">
                  <c:v>40659.041695601853</c:v>
                </c:pt>
                <c:pt idx="602">
                  <c:v>40659.08336232639</c:v>
                </c:pt>
                <c:pt idx="603">
                  <c:v>40659.125029050927</c:v>
                </c:pt>
                <c:pt idx="604">
                  <c:v>40659.166695775464</c:v>
                </c:pt>
                <c:pt idx="605">
                  <c:v>40659.208362500001</c:v>
                </c:pt>
                <c:pt idx="606">
                  <c:v>40659.250029224539</c:v>
                </c:pt>
                <c:pt idx="607">
                  <c:v>40659.291695949076</c:v>
                </c:pt>
                <c:pt idx="608">
                  <c:v>40659.333362673613</c:v>
                </c:pt>
                <c:pt idx="609">
                  <c:v>40659.37502939815</c:v>
                </c:pt>
                <c:pt idx="610">
                  <c:v>40659.416696122687</c:v>
                </c:pt>
                <c:pt idx="611">
                  <c:v>40659.458362847225</c:v>
                </c:pt>
                <c:pt idx="612">
                  <c:v>40659.500029571762</c:v>
                </c:pt>
                <c:pt idx="613">
                  <c:v>40659.541696296299</c:v>
                </c:pt>
                <c:pt idx="614">
                  <c:v>40659.583363020836</c:v>
                </c:pt>
                <c:pt idx="615">
                  <c:v>40659.625029745373</c:v>
                </c:pt>
                <c:pt idx="616">
                  <c:v>40659.666696469911</c:v>
                </c:pt>
                <c:pt idx="617">
                  <c:v>40659.708363194448</c:v>
                </c:pt>
                <c:pt idx="618">
                  <c:v>40659.750029918985</c:v>
                </c:pt>
                <c:pt idx="619">
                  <c:v>40659.791696643515</c:v>
                </c:pt>
                <c:pt idx="620">
                  <c:v>40659.833363368052</c:v>
                </c:pt>
                <c:pt idx="621">
                  <c:v>40659.875030092589</c:v>
                </c:pt>
                <c:pt idx="622">
                  <c:v>40659.916696817127</c:v>
                </c:pt>
                <c:pt idx="623">
                  <c:v>40659.958363541664</c:v>
                </c:pt>
                <c:pt idx="624">
                  <c:v>40660.000030266201</c:v>
                </c:pt>
                <c:pt idx="625">
                  <c:v>40660.041696990738</c:v>
                </c:pt>
                <c:pt idx="626">
                  <c:v>40660.083363715275</c:v>
                </c:pt>
                <c:pt idx="627">
                  <c:v>40660.125030439813</c:v>
                </c:pt>
                <c:pt idx="628">
                  <c:v>40660.16669716435</c:v>
                </c:pt>
                <c:pt idx="629">
                  <c:v>40660.208363888887</c:v>
                </c:pt>
                <c:pt idx="630">
                  <c:v>40660.250030613424</c:v>
                </c:pt>
                <c:pt idx="631">
                  <c:v>40660.291697337962</c:v>
                </c:pt>
                <c:pt idx="632">
                  <c:v>40660.333364062499</c:v>
                </c:pt>
                <c:pt idx="633">
                  <c:v>40660.375030787036</c:v>
                </c:pt>
                <c:pt idx="634">
                  <c:v>40660.416697511573</c:v>
                </c:pt>
                <c:pt idx="635">
                  <c:v>40660.45836423611</c:v>
                </c:pt>
                <c:pt idx="636">
                  <c:v>40660.500030960648</c:v>
                </c:pt>
                <c:pt idx="637">
                  <c:v>40660.541697685185</c:v>
                </c:pt>
                <c:pt idx="638">
                  <c:v>40660.583364409722</c:v>
                </c:pt>
                <c:pt idx="639">
                  <c:v>40660.625031134259</c:v>
                </c:pt>
                <c:pt idx="640">
                  <c:v>40660.666697858796</c:v>
                </c:pt>
                <c:pt idx="641">
                  <c:v>40660.708364583334</c:v>
                </c:pt>
                <c:pt idx="642">
                  <c:v>40660.750031307871</c:v>
                </c:pt>
                <c:pt idx="643">
                  <c:v>40660.791698032408</c:v>
                </c:pt>
                <c:pt idx="644">
                  <c:v>40660.833364756945</c:v>
                </c:pt>
                <c:pt idx="645">
                  <c:v>40660.875031481482</c:v>
                </c:pt>
                <c:pt idx="646">
                  <c:v>40660.91669820602</c:v>
                </c:pt>
                <c:pt idx="647">
                  <c:v>40660.958364930557</c:v>
                </c:pt>
                <c:pt idx="648">
                  <c:v>40661.000031655094</c:v>
                </c:pt>
                <c:pt idx="649">
                  <c:v>40661.041698379631</c:v>
                </c:pt>
                <c:pt idx="650">
                  <c:v>40661.083365104168</c:v>
                </c:pt>
                <c:pt idx="651">
                  <c:v>40661.125031828706</c:v>
                </c:pt>
                <c:pt idx="652">
                  <c:v>40661.166698553243</c:v>
                </c:pt>
                <c:pt idx="653">
                  <c:v>40661.20836527778</c:v>
                </c:pt>
                <c:pt idx="654">
                  <c:v>40661.250032002317</c:v>
                </c:pt>
                <c:pt idx="655">
                  <c:v>40661.291698726855</c:v>
                </c:pt>
                <c:pt idx="656">
                  <c:v>40661.333365451392</c:v>
                </c:pt>
                <c:pt idx="657">
                  <c:v>40661.375032175929</c:v>
                </c:pt>
                <c:pt idx="658">
                  <c:v>40661.416698900466</c:v>
                </c:pt>
                <c:pt idx="659">
                  <c:v>40661.458365625003</c:v>
                </c:pt>
                <c:pt idx="660">
                  <c:v>40661.500032349541</c:v>
                </c:pt>
                <c:pt idx="661">
                  <c:v>40661.54169907407</c:v>
                </c:pt>
                <c:pt idx="662">
                  <c:v>40661.583365798608</c:v>
                </c:pt>
                <c:pt idx="663">
                  <c:v>40661.625032523145</c:v>
                </c:pt>
                <c:pt idx="664">
                  <c:v>40661.666699247682</c:v>
                </c:pt>
                <c:pt idx="665">
                  <c:v>40661.708365972219</c:v>
                </c:pt>
                <c:pt idx="666">
                  <c:v>40661.750032696757</c:v>
                </c:pt>
                <c:pt idx="667">
                  <c:v>40661.791699421294</c:v>
                </c:pt>
                <c:pt idx="668">
                  <c:v>40661.833366145831</c:v>
                </c:pt>
                <c:pt idx="669">
                  <c:v>40661.875032870368</c:v>
                </c:pt>
                <c:pt idx="670">
                  <c:v>40661.916699594905</c:v>
                </c:pt>
                <c:pt idx="671">
                  <c:v>40661.958366319443</c:v>
                </c:pt>
                <c:pt idx="672">
                  <c:v>40662.00003304398</c:v>
                </c:pt>
                <c:pt idx="673">
                  <c:v>40662.041699768517</c:v>
                </c:pt>
                <c:pt idx="674">
                  <c:v>40662.083366493054</c:v>
                </c:pt>
                <c:pt idx="675">
                  <c:v>40662.125033217591</c:v>
                </c:pt>
                <c:pt idx="676">
                  <c:v>40662.166699942129</c:v>
                </c:pt>
                <c:pt idx="677">
                  <c:v>40662.208366666666</c:v>
                </c:pt>
                <c:pt idx="678">
                  <c:v>40662.250033391203</c:v>
                </c:pt>
                <c:pt idx="679">
                  <c:v>40662.29170011574</c:v>
                </c:pt>
                <c:pt idx="680">
                  <c:v>40662.333366840277</c:v>
                </c:pt>
                <c:pt idx="681">
                  <c:v>40662.375033564815</c:v>
                </c:pt>
                <c:pt idx="682">
                  <c:v>40662.416700289352</c:v>
                </c:pt>
                <c:pt idx="683">
                  <c:v>40662.458367013889</c:v>
                </c:pt>
                <c:pt idx="684">
                  <c:v>40662.500033738426</c:v>
                </c:pt>
                <c:pt idx="685">
                  <c:v>40662.541700462963</c:v>
                </c:pt>
                <c:pt idx="686">
                  <c:v>40662.583367187501</c:v>
                </c:pt>
                <c:pt idx="687">
                  <c:v>40662.625033912038</c:v>
                </c:pt>
                <c:pt idx="688">
                  <c:v>40662.666700636575</c:v>
                </c:pt>
                <c:pt idx="689">
                  <c:v>40662.708367361112</c:v>
                </c:pt>
                <c:pt idx="690">
                  <c:v>40662.75003408565</c:v>
                </c:pt>
                <c:pt idx="691">
                  <c:v>40662.791700810187</c:v>
                </c:pt>
                <c:pt idx="692">
                  <c:v>40662.833367534724</c:v>
                </c:pt>
                <c:pt idx="693">
                  <c:v>40662.875034259261</c:v>
                </c:pt>
                <c:pt idx="694">
                  <c:v>40662.916700983798</c:v>
                </c:pt>
                <c:pt idx="695">
                  <c:v>40662.958367708336</c:v>
                </c:pt>
                <c:pt idx="696">
                  <c:v>40663.000034432873</c:v>
                </c:pt>
                <c:pt idx="697">
                  <c:v>40663.04170115741</c:v>
                </c:pt>
                <c:pt idx="698">
                  <c:v>40663.083367881947</c:v>
                </c:pt>
                <c:pt idx="699">
                  <c:v>40663.125034606484</c:v>
                </c:pt>
                <c:pt idx="700">
                  <c:v>40663.166701331022</c:v>
                </c:pt>
                <c:pt idx="701">
                  <c:v>40663.208368055559</c:v>
                </c:pt>
                <c:pt idx="702">
                  <c:v>40663.250034780096</c:v>
                </c:pt>
                <c:pt idx="703">
                  <c:v>40663.291701504633</c:v>
                </c:pt>
                <c:pt idx="704">
                  <c:v>40663.333368229163</c:v>
                </c:pt>
                <c:pt idx="705">
                  <c:v>40663.3750349537</c:v>
                </c:pt>
                <c:pt idx="706">
                  <c:v>40663.416701678238</c:v>
                </c:pt>
                <c:pt idx="707">
                  <c:v>40663.458368402775</c:v>
                </c:pt>
                <c:pt idx="708">
                  <c:v>40663.500035127312</c:v>
                </c:pt>
                <c:pt idx="709">
                  <c:v>40663.541701851849</c:v>
                </c:pt>
                <c:pt idx="710">
                  <c:v>40663.583368576386</c:v>
                </c:pt>
                <c:pt idx="711">
                  <c:v>40663.625035300924</c:v>
                </c:pt>
                <c:pt idx="712">
                  <c:v>40663.666702025461</c:v>
                </c:pt>
                <c:pt idx="713">
                  <c:v>40663.708368749998</c:v>
                </c:pt>
                <c:pt idx="714">
                  <c:v>40663.750035474535</c:v>
                </c:pt>
                <c:pt idx="715">
                  <c:v>40663.791702199072</c:v>
                </c:pt>
                <c:pt idx="716">
                  <c:v>40663.83336892361</c:v>
                </c:pt>
                <c:pt idx="717">
                  <c:v>40663.875035648147</c:v>
                </c:pt>
                <c:pt idx="718">
                  <c:v>40663.916702372684</c:v>
                </c:pt>
                <c:pt idx="719">
                  <c:v>40663.958369097221</c:v>
                </c:pt>
              </c:numCache>
            </c:numRef>
          </c:xVal>
          <c:yVal>
            <c:numRef>
              <c:f>APR!$I$5:$I$724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45D-4FA4-BADE-A2147AB17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0663.958330000009"/>
          <c:min val="4063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May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40664</c:v>
                </c:pt>
                <c:pt idx="1">
                  <c:v>40664.041666666664</c:v>
                </c:pt>
                <c:pt idx="2">
                  <c:v>40664.083333333336</c:v>
                </c:pt>
                <c:pt idx="3">
                  <c:v>40664.124999826388</c:v>
                </c:pt>
                <c:pt idx="4">
                  <c:v>40664.166666435187</c:v>
                </c:pt>
                <c:pt idx="5">
                  <c:v>40664.208333043978</c:v>
                </c:pt>
                <c:pt idx="6">
                  <c:v>40664.249999652777</c:v>
                </c:pt>
                <c:pt idx="7">
                  <c:v>40664.291666261575</c:v>
                </c:pt>
                <c:pt idx="8">
                  <c:v>40664.333332870374</c:v>
                </c:pt>
                <c:pt idx="9">
                  <c:v>40664.374999479165</c:v>
                </c:pt>
                <c:pt idx="10">
                  <c:v>40664.416666087964</c:v>
                </c:pt>
                <c:pt idx="11">
                  <c:v>40664.458332696762</c:v>
                </c:pt>
                <c:pt idx="12">
                  <c:v>40664.499999305554</c:v>
                </c:pt>
                <c:pt idx="13">
                  <c:v>40664.541665914352</c:v>
                </c:pt>
                <c:pt idx="14">
                  <c:v>40664.583332523151</c:v>
                </c:pt>
                <c:pt idx="15">
                  <c:v>40664.624999131942</c:v>
                </c:pt>
                <c:pt idx="16">
                  <c:v>40664.66666574074</c:v>
                </c:pt>
                <c:pt idx="17">
                  <c:v>40664.708332349539</c:v>
                </c:pt>
                <c:pt idx="18">
                  <c:v>40664.74999895833</c:v>
                </c:pt>
                <c:pt idx="19">
                  <c:v>40664.791665567129</c:v>
                </c:pt>
                <c:pt idx="20">
                  <c:v>40664.833332175927</c:v>
                </c:pt>
                <c:pt idx="21">
                  <c:v>40664.874998784719</c:v>
                </c:pt>
                <c:pt idx="22">
                  <c:v>40664.916665393517</c:v>
                </c:pt>
                <c:pt idx="23">
                  <c:v>40664.958332002316</c:v>
                </c:pt>
                <c:pt idx="24">
                  <c:v>40664.999998611114</c:v>
                </c:pt>
                <c:pt idx="25">
                  <c:v>40665.041665219906</c:v>
                </c:pt>
                <c:pt idx="26">
                  <c:v>40665.083331828704</c:v>
                </c:pt>
                <c:pt idx="27">
                  <c:v>40665.124998437503</c:v>
                </c:pt>
                <c:pt idx="28">
                  <c:v>40665.166665046294</c:v>
                </c:pt>
                <c:pt idx="29">
                  <c:v>40665.208331655092</c:v>
                </c:pt>
                <c:pt idx="30">
                  <c:v>40665.249998263891</c:v>
                </c:pt>
                <c:pt idx="31">
                  <c:v>40665.291664872682</c:v>
                </c:pt>
                <c:pt idx="32">
                  <c:v>40665.333331481481</c:v>
                </c:pt>
                <c:pt idx="33">
                  <c:v>40665.374998090279</c:v>
                </c:pt>
                <c:pt idx="34">
                  <c:v>40665.416664699071</c:v>
                </c:pt>
                <c:pt idx="35">
                  <c:v>40665.458331307869</c:v>
                </c:pt>
                <c:pt idx="36">
                  <c:v>40665.499997916668</c:v>
                </c:pt>
                <c:pt idx="37">
                  <c:v>40665.541664525466</c:v>
                </c:pt>
                <c:pt idx="38">
                  <c:v>40665.583331134258</c:v>
                </c:pt>
                <c:pt idx="39">
                  <c:v>40665.624997743056</c:v>
                </c:pt>
                <c:pt idx="40">
                  <c:v>40665.666664351855</c:v>
                </c:pt>
                <c:pt idx="41">
                  <c:v>40665.708330960646</c:v>
                </c:pt>
                <c:pt idx="42">
                  <c:v>40665.749997569445</c:v>
                </c:pt>
                <c:pt idx="43">
                  <c:v>40665.791664178243</c:v>
                </c:pt>
                <c:pt idx="44">
                  <c:v>40665.833330787034</c:v>
                </c:pt>
                <c:pt idx="45">
                  <c:v>40665.874997395833</c:v>
                </c:pt>
                <c:pt idx="46">
                  <c:v>40665.916664004631</c:v>
                </c:pt>
                <c:pt idx="47">
                  <c:v>40665.958330613423</c:v>
                </c:pt>
                <c:pt idx="48">
                  <c:v>40665.999997222221</c:v>
                </c:pt>
                <c:pt idx="49">
                  <c:v>40666.04166383102</c:v>
                </c:pt>
                <c:pt idx="50">
                  <c:v>40666.083330439818</c:v>
                </c:pt>
                <c:pt idx="51">
                  <c:v>40666.12499704861</c:v>
                </c:pt>
                <c:pt idx="52">
                  <c:v>40666.166663657408</c:v>
                </c:pt>
                <c:pt idx="53">
                  <c:v>40666.208330266207</c:v>
                </c:pt>
                <c:pt idx="54">
                  <c:v>40666.249996874998</c:v>
                </c:pt>
                <c:pt idx="55">
                  <c:v>40666.291663483797</c:v>
                </c:pt>
                <c:pt idx="56">
                  <c:v>40666.333330092595</c:v>
                </c:pt>
                <c:pt idx="57">
                  <c:v>40666.374996701386</c:v>
                </c:pt>
                <c:pt idx="58">
                  <c:v>40666.416663310185</c:v>
                </c:pt>
                <c:pt idx="59">
                  <c:v>40666.458329918984</c:v>
                </c:pt>
                <c:pt idx="60">
                  <c:v>40666.499996527775</c:v>
                </c:pt>
                <c:pt idx="61">
                  <c:v>40666.541663136573</c:v>
                </c:pt>
                <c:pt idx="62">
                  <c:v>40666.583329745372</c:v>
                </c:pt>
                <c:pt idx="63">
                  <c:v>40666.624996354163</c:v>
                </c:pt>
                <c:pt idx="64">
                  <c:v>40666.666662962962</c:v>
                </c:pt>
                <c:pt idx="65">
                  <c:v>40666.70832957176</c:v>
                </c:pt>
                <c:pt idx="66">
                  <c:v>40666.749996180559</c:v>
                </c:pt>
                <c:pt idx="67">
                  <c:v>40666.79166278935</c:v>
                </c:pt>
                <c:pt idx="68">
                  <c:v>40666.833329398149</c:v>
                </c:pt>
                <c:pt idx="69">
                  <c:v>40666.874996006947</c:v>
                </c:pt>
                <c:pt idx="70">
                  <c:v>40666.916662615738</c:v>
                </c:pt>
                <c:pt idx="71">
                  <c:v>40666.958329224537</c:v>
                </c:pt>
                <c:pt idx="72">
                  <c:v>40666.999995833336</c:v>
                </c:pt>
                <c:pt idx="73">
                  <c:v>40667.041662442127</c:v>
                </c:pt>
                <c:pt idx="74">
                  <c:v>40667.083329050925</c:v>
                </c:pt>
                <c:pt idx="75">
                  <c:v>40667.124995659724</c:v>
                </c:pt>
                <c:pt idx="76">
                  <c:v>40667.166662268515</c:v>
                </c:pt>
                <c:pt idx="77">
                  <c:v>40667.208328877314</c:v>
                </c:pt>
                <c:pt idx="78">
                  <c:v>40667.249995486112</c:v>
                </c:pt>
                <c:pt idx="79">
                  <c:v>40667.291662094911</c:v>
                </c:pt>
                <c:pt idx="80">
                  <c:v>40667.333328703702</c:v>
                </c:pt>
                <c:pt idx="81">
                  <c:v>40667.374995312501</c:v>
                </c:pt>
                <c:pt idx="82">
                  <c:v>40667.416661921299</c:v>
                </c:pt>
                <c:pt idx="83">
                  <c:v>40667.458328530091</c:v>
                </c:pt>
                <c:pt idx="84">
                  <c:v>40667.499995138889</c:v>
                </c:pt>
                <c:pt idx="85">
                  <c:v>40667.541661747688</c:v>
                </c:pt>
                <c:pt idx="86">
                  <c:v>40667.583328356479</c:v>
                </c:pt>
                <c:pt idx="87">
                  <c:v>40667.624994965277</c:v>
                </c:pt>
                <c:pt idx="88">
                  <c:v>40667.666661574076</c:v>
                </c:pt>
                <c:pt idx="89">
                  <c:v>40667.708328182867</c:v>
                </c:pt>
                <c:pt idx="90">
                  <c:v>40667.749994791666</c:v>
                </c:pt>
                <c:pt idx="91">
                  <c:v>40667.791661400464</c:v>
                </c:pt>
                <c:pt idx="92">
                  <c:v>40667.833328009256</c:v>
                </c:pt>
                <c:pt idx="93">
                  <c:v>40667.874994618054</c:v>
                </c:pt>
                <c:pt idx="94">
                  <c:v>40667.916661226853</c:v>
                </c:pt>
                <c:pt idx="95">
                  <c:v>40667.958327835651</c:v>
                </c:pt>
                <c:pt idx="96">
                  <c:v>40667.999994444443</c:v>
                </c:pt>
                <c:pt idx="97">
                  <c:v>40668.041661053241</c:v>
                </c:pt>
                <c:pt idx="98">
                  <c:v>40668.08332766204</c:v>
                </c:pt>
                <c:pt idx="99">
                  <c:v>40668.124994270831</c:v>
                </c:pt>
                <c:pt idx="100">
                  <c:v>40668.166666666664</c:v>
                </c:pt>
                <c:pt idx="101">
                  <c:v>40668.208333333336</c:v>
                </c:pt>
                <c:pt idx="102">
                  <c:v>40668.250000057873</c:v>
                </c:pt>
                <c:pt idx="103">
                  <c:v>40668.29166678241</c:v>
                </c:pt>
                <c:pt idx="104">
                  <c:v>40668.333333506947</c:v>
                </c:pt>
                <c:pt idx="105">
                  <c:v>40668.375000231485</c:v>
                </c:pt>
                <c:pt idx="106">
                  <c:v>40668.416666956022</c:v>
                </c:pt>
                <c:pt idx="107">
                  <c:v>40668.458333680559</c:v>
                </c:pt>
                <c:pt idx="108">
                  <c:v>40668.500000405096</c:v>
                </c:pt>
                <c:pt idx="109">
                  <c:v>40668.541667129626</c:v>
                </c:pt>
                <c:pt idx="110">
                  <c:v>40668.583333854163</c:v>
                </c:pt>
                <c:pt idx="111">
                  <c:v>40668.625000578701</c:v>
                </c:pt>
                <c:pt idx="112">
                  <c:v>40668.666667303238</c:v>
                </c:pt>
                <c:pt idx="113">
                  <c:v>40668.708334027775</c:v>
                </c:pt>
                <c:pt idx="114">
                  <c:v>40668.750000752312</c:v>
                </c:pt>
                <c:pt idx="115">
                  <c:v>40668.791667476849</c:v>
                </c:pt>
                <c:pt idx="116">
                  <c:v>40668.833334201387</c:v>
                </c:pt>
                <c:pt idx="117">
                  <c:v>40668.875000925924</c:v>
                </c:pt>
                <c:pt idx="118">
                  <c:v>40668.916667650461</c:v>
                </c:pt>
                <c:pt idx="119">
                  <c:v>40668.958334374998</c:v>
                </c:pt>
                <c:pt idx="120">
                  <c:v>40669.000001099535</c:v>
                </c:pt>
                <c:pt idx="121">
                  <c:v>40669.041667824073</c:v>
                </c:pt>
                <c:pt idx="122">
                  <c:v>40669.08333454861</c:v>
                </c:pt>
                <c:pt idx="123">
                  <c:v>40669.125001273147</c:v>
                </c:pt>
                <c:pt idx="124">
                  <c:v>40669.166667997684</c:v>
                </c:pt>
                <c:pt idx="125">
                  <c:v>40669.208334722221</c:v>
                </c:pt>
                <c:pt idx="126">
                  <c:v>40669.250001446759</c:v>
                </c:pt>
                <c:pt idx="127">
                  <c:v>40669.291668171296</c:v>
                </c:pt>
                <c:pt idx="128">
                  <c:v>40669.333334895833</c:v>
                </c:pt>
                <c:pt idx="129">
                  <c:v>40669.37500162037</c:v>
                </c:pt>
                <c:pt idx="130">
                  <c:v>40669.416668344908</c:v>
                </c:pt>
                <c:pt idx="131">
                  <c:v>40669.458335069445</c:v>
                </c:pt>
                <c:pt idx="132">
                  <c:v>40669.500001793982</c:v>
                </c:pt>
                <c:pt idx="133">
                  <c:v>40669.541668518519</c:v>
                </c:pt>
                <c:pt idx="134">
                  <c:v>40669.583335243056</c:v>
                </c:pt>
                <c:pt idx="135">
                  <c:v>40669.625001967594</c:v>
                </c:pt>
                <c:pt idx="136">
                  <c:v>40669.666668692131</c:v>
                </c:pt>
                <c:pt idx="137">
                  <c:v>40669.708335416668</c:v>
                </c:pt>
                <c:pt idx="138">
                  <c:v>40669.750002141205</c:v>
                </c:pt>
                <c:pt idx="139">
                  <c:v>40669.791668865742</c:v>
                </c:pt>
                <c:pt idx="140">
                  <c:v>40669.83333559028</c:v>
                </c:pt>
                <c:pt idx="141">
                  <c:v>40669.875002314817</c:v>
                </c:pt>
                <c:pt idx="142">
                  <c:v>40669.916669039354</c:v>
                </c:pt>
                <c:pt idx="143">
                  <c:v>40669.958335763891</c:v>
                </c:pt>
                <c:pt idx="144">
                  <c:v>40670.000002488428</c:v>
                </c:pt>
                <c:pt idx="145">
                  <c:v>40670.041669212966</c:v>
                </c:pt>
                <c:pt idx="146">
                  <c:v>40670.083335937503</c:v>
                </c:pt>
                <c:pt idx="147">
                  <c:v>40670.12500266204</c:v>
                </c:pt>
                <c:pt idx="148">
                  <c:v>40670.166669386577</c:v>
                </c:pt>
                <c:pt idx="149">
                  <c:v>40670.208336111114</c:v>
                </c:pt>
                <c:pt idx="150">
                  <c:v>40670.250002835652</c:v>
                </c:pt>
                <c:pt idx="151">
                  <c:v>40670.291669560182</c:v>
                </c:pt>
                <c:pt idx="152">
                  <c:v>40670.333336284719</c:v>
                </c:pt>
                <c:pt idx="153">
                  <c:v>40670.375003009256</c:v>
                </c:pt>
                <c:pt idx="154">
                  <c:v>40670.416669733793</c:v>
                </c:pt>
                <c:pt idx="155">
                  <c:v>40670.45833645833</c:v>
                </c:pt>
                <c:pt idx="156">
                  <c:v>40670.500003182868</c:v>
                </c:pt>
                <c:pt idx="157">
                  <c:v>40670.541669907405</c:v>
                </c:pt>
                <c:pt idx="158">
                  <c:v>40670.583336631942</c:v>
                </c:pt>
                <c:pt idx="159">
                  <c:v>40670.625003356479</c:v>
                </c:pt>
                <c:pt idx="160">
                  <c:v>40670.666670081016</c:v>
                </c:pt>
                <c:pt idx="161">
                  <c:v>40670.708336805554</c:v>
                </c:pt>
                <c:pt idx="162">
                  <c:v>40670.750003530091</c:v>
                </c:pt>
                <c:pt idx="163">
                  <c:v>40670.791670254628</c:v>
                </c:pt>
                <c:pt idx="164">
                  <c:v>40670.833336979165</c:v>
                </c:pt>
                <c:pt idx="165">
                  <c:v>40670.875003703703</c:v>
                </c:pt>
                <c:pt idx="166">
                  <c:v>40670.91667042824</c:v>
                </c:pt>
                <c:pt idx="167">
                  <c:v>40670.958337152777</c:v>
                </c:pt>
                <c:pt idx="168">
                  <c:v>40671.000003877314</c:v>
                </c:pt>
                <c:pt idx="169">
                  <c:v>40671.041670601851</c:v>
                </c:pt>
                <c:pt idx="170">
                  <c:v>40671.083337326389</c:v>
                </c:pt>
                <c:pt idx="171">
                  <c:v>40671.125004050926</c:v>
                </c:pt>
                <c:pt idx="172">
                  <c:v>40671.166670775463</c:v>
                </c:pt>
                <c:pt idx="173">
                  <c:v>40671.2083375</c:v>
                </c:pt>
                <c:pt idx="174">
                  <c:v>40671.250004224537</c:v>
                </c:pt>
                <c:pt idx="175">
                  <c:v>40671.291670949075</c:v>
                </c:pt>
                <c:pt idx="176">
                  <c:v>40671.333337673612</c:v>
                </c:pt>
                <c:pt idx="177">
                  <c:v>40671.375004398149</c:v>
                </c:pt>
                <c:pt idx="178">
                  <c:v>40671.416671122686</c:v>
                </c:pt>
                <c:pt idx="179">
                  <c:v>40671.458337847223</c:v>
                </c:pt>
                <c:pt idx="180">
                  <c:v>40671.500004571761</c:v>
                </c:pt>
                <c:pt idx="181">
                  <c:v>40671.541671296298</c:v>
                </c:pt>
                <c:pt idx="182">
                  <c:v>40671.583338020835</c:v>
                </c:pt>
                <c:pt idx="183">
                  <c:v>40671.625004745372</c:v>
                </c:pt>
                <c:pt idx="184">
                  <c:v>40671.666671469909</c:v>
                </c:pt>
                <c:pt idx="185">
                  <c:v>40671.708338194447</c:v>
                </c:pt>
                <c:pt idx="186">
                  <c:v>40671.750004918984</c:v>
                </c:pt>
                <c:pt idx="187">
                  <c:v>40671.791671643521</c:v>
                </c:pt>
                <c:pt idx="188">
                  <c:v>40671.833338368058</c:v>
                </c:pt>
                <c:pt idx="189">
                  <c:v>40671.875005092596</c:v>
                </c:pt>
                <c:pt idx="190">
                  <c:v>40671.916671817133</c:v>
                </c:pt>
                <c:pt idx="191">
                  <c:v>40671.95833854167</c:v>
                </c:pt>
                <c:pt idx="192">
                  <c:v>40672.000005266207</c:v>
                </c:pt>
                <c:pt idx="193">
                  <c:v>40672.041671990744</c:v>
                </c:pt>
                <c:pt idx="194">
                  <c:v>40672.083338715274</c:v>
                </c:pt>
                <c:pt idx="195">
                  <c:v>40672.125005439812</c:v>
                </c:pt>
                <c:pt idx="196">
                  <c:v>40672.166672164349</c:v>
                </c:pt>
                <c:pt idx="197">
                  <c:v>40672.208338888886</c:v>
                </c:pt>
                <c:pt idx="198">
                  <c:v>40672.250005613423</c:v>
                </c:pt>
                <c:pt idx="199">
                  <c:v>40672.29167233796</c:v>
                </c:pt>
                <c:pt idx="200">
                  <c:v>40672.333339062498</c:v>
                </c:pt>
                <c:pt idx="201">
                  <c:v>40672.375005787035</c:v>
                </c:pt>
                <c:pt idx="202">
                  <c:v>40672.416672511572</c:v>
                </c:pt>
                <c:pt idx="203">
                  <c:v>40672.458339236109</c:v>
                </c:pt>
                <c:pt idx="204">
                  <c:v>40672.500005960646</c:v>
                </c:pt>
                <c:pt idx="205">
                  <c:v>40672.541672685184</c:v>
                </c:pt>
                <c:pt idx="206">
                  <c:v>40672.583339409721</c:v>
                </c:pt>
                <c:pt idx="207">
                  <c:v>40672.625006134258</c:v>
                </c:pt>
                <c:pt idx="208">
                  <c:v>40672.666672858795</c:v>
                </c:pt>
                <c:pt idx="209">
                  <c:v>40672.708339583332</c:v>
                </c:pt>
                <c:pt idx="210">
                  <c:v>40672.75000630787</c:v>
                </c:pt>
                <c:pt idx="211">
                  <c:v>40672.791673032407</c:v>
                </c:pt>
                <c:pt idx="212">
                  <c:v>40672.833339756944</c:v>
                </c:pt>
                <c:pt idx="213">
                  <c:v>40672.875006481481</c:v>
                </c:pt>
                <c:pt idx="214">
                  <c:v>40672.916673206018</c:v>
                </c:pt>
                <c:pt idx="215">
                  <c:v>40672.958339930556</c:v>
                </c:pt>
                <c:pt idx="216">
                  <c:v>40673.000006655093</c:v>
                </c:pt>
                <c:pt idx="217">
                  <c:v>40673.04167337963</c:v>
                </c:pt>
                <c:pt idx="218">
                  <c:v>40673.083340104167</c:v>
                </c:pt>
                <c:pt idx="219">
                  <c:v>40673.125006828704</c:v>
                </c:pt>
                <c:pt idx="220">
                  <c:v>40673.166673553242</c:v>
                </c:pt>
                <c:pt idx="221">
                  <c:v>40673.208340277779</c:v>
                </c:pt>
                <c:pt idx="222">
                  <c:v>40673.250007002316</c:v>
                </c:pt>
                <c:pt idx="223">
                  <c:v>40673.291673726853</c:v>
                </c:pt>
                <c:pt idx="224">
                  <c:v>40673.333340451391</c:v>
                </c:pt>
                <c:pt idx="225">
                  <c:v>40673.375007175928</c:v>
                </c:pt>
                <c:pt idx="226">
                  <c:v>40673.416673900465</c:v>
                </c:pt>
                <c:pt idx="227">
                  <c:v>40673.458340625002</c:v>
                </c:pt>
                <c:pt idx="228">
                  <c:v>40673.500007349539</c:v>
                </c:pt>
                <c:pt idx="229">
                  <c:v>40673.541674074077</c:v>
                </c:pt>
                <c:pt idx="230">
                  <c:v>40673.583340798614</c:v>
                </c:pt>
                <c:pt idx="231">
                  <c:v>40673.625007523151</c:v>
                </c:pt>
                <c:pt idx="232">
                  <c:v>40673.666674247688</c:v>
                </c:pt>
                <c:pt idx="233">
                  <c:v>40673.708340972225</c:v>
                </c:pt>
                <c:pt idx="234">
                  <c:v>40673.750007696763</c:v>
                </c:pt>
                <c:pt idx="235">
                  <c:v>40673.7916744213</c:v>
                </c:pt>
                <c:pt idx="236">
                  <c:v>40673.83334114583</c:v>
                </c:pt>
                <c:pt idx="237">
                  <c:v>40673.875007870367</c:v>
                </c:pt>
                <c:pt idx="238">
                  <c:v>40673.916674594904</c:v>
                </c:pt>
                <c:pt idx="239">
                  <c:v>40673.958341319441</c:v>
                </c:pt>
                <c:pt idx="240">
                  <c:v>40674.000008043979</c:v>
                </c:pt>
                <c:pt idx="241">
                  <c:v>40674.041674768516</c:v>
                </c:pt>
                <c:pt idx="242">
                  <c:v>40674.083341493053</c:v>
                </c:pt>
                <c:pt idx="243">
                  <c:v>40674.12500821759</c:v>
                </c:pt>
                <c:pt idx="244">
                  <c:v>40674.166674942127</c:v>
                </c:pt>
                <c:pt idx="245">
                  <c:v>40674.208341666665</c:v>
                </c:pt>
                <c:pt idx="246">
                  <c:v>40674.250008391202</c:v>
                </c:pt>
                <c:pt idx="247">
                  <c:v>40674.291675115739</c:v>
                </c:pt>
                <c:pt idx="248">
                  <c:v>40674.333341840276</c:v>
                </c:pt>
                <c:pt idx="249">
                  <c:v>40674.375008564813</c:v>
                </c:pt>
                <c:pt idx="250">
                  <c:v>40674.416675289351</c:v>
                </c:pt>
                <c:pt idx="251">
                  <c:v>40674.458342013888</c:v>
                </c:pt>
                <c:pt idx="252">
                  <c:v>40674.500008738425</c:v>
                </c:pt>
                <c:pt idx="253">
                  <c:v>40674.541675462962</c:v>
                </c:pt>
                <c:pt idx="254">
                  <c:v>40674.5833421875</c:v>
                </c:pt>
                <c:pt idx="255">
                  <c:v>40674.625008912037</c:v>
                </c:pt>
                <c:pt idx="256">
                  <c:v>40674.666675636574</c:v>
                </c:pt>
                <c:pt idx="257">
                  <c:v>40674.708342361111</c:v>
                </c:pt>
                <c:pt idx="258">
                  <c:v>40674.750009085648</c:v>
                </c:pt>
                <c:pt idx="259">
                  <c:v>40674.791675810186</c:v>
                </c:pt>
                <c:pt idx="260">
                  <c:v>40674.833342534723</c:v>
                </c:pt>
                <c:pt idx="261">
                  <c:v>40674.87500925926</c:v>
                </c:pt>
                <c:pt idx="262">
                  <c:v>40674.916675983797</c:v>
                </c:pt>
                <c:pt idx="263">
                  <c:v>40674.958342708334</c:v>
                </c:pt>
                <c:pt idx="264">
                  <c:v>40675.000009432872</c:v>
                </c:pt>
                <c:pt idx="265">
                  <c:v>40675.041676157409</c:v>
                </c:pt>
                <c:pt idx="266">
                  <c:v>40675.083342881946</c:v>
                </c:pt>
                <c:pt idx="267">
                  <c:v>40675.125009606483</c:v>
                </c:pt>
                <c:pt idx="268">
                  <c:v>40675.16667633102</c:v>
                </c:pt>
                <c:pt idx="269">
                  <c:v>40675.208343055558</c:v>
                </c:pt>
                <c:pt idx="270">
                  <c:v>40675.250009780095</c:v>
                </c:pt>
                <c:pt idx="271">
                  <c:v>40675.291676504632</c:v>
                </c:pt>
                <c:pt idx="272">
                  <c:v>40675.333343229169</c:v>
                </c:pt>
                <c:pt idx="273">
                  <c:v>40675.375009953706</c:v>
                </c:pt>
                <c:pt idx="274">
                  <c:v>40675.416676678244</c:v>
                </c:pt>
                <c:pt idx="275">
                  <c:v>40675.458343402781</c:v>
                </c:pt>
                <c:pt idx="276">
                  <c:v>40675.500010127318</c:v>
                </c:pt>
                <c:pt idx="277">
                  <c:v>40675.541676851855</c:v>
                </c:pt>
                <c:pt idx="278">
                  <c:v>40675.583343576393</c:v>
                </c:pt>
                <c:pt idx="279">
                  <c:v>40675.625010300922</c:v>
                </c:pt>
                <c:pt idx="280">
                  <c:v>40675.66667702546</c:v>
                </c:pt>
                <c:pt idx="281">
                  <c:v>40675.708343749997</c:v>
                </c:pt>
                <c:pt idx="282">
                  <c:v>40675.750010474534</c:v>
                </c:pt>
                <c:pt idx="283">
                  <c:v>40675.791677199071</c:v>
                </c:pt>
                <c:pt idx="284">
                  <c:v>40675.833343923608</c:v>
                </c:pt>
                <c:pt idx="285">
                  <c:v>40675.875010648146</c:v>
                </c:pt>
                <c:pt idx="286">
                  <c:v>40675.916677372683</c:v>
                </c:pt>
                <c:pt idx="287">
                  <c:v>40675.95834409722</c:v>
                </c:pt>
                <c:pt idx="288">
                  <c:v>40676.000010821757</c:v>
                </c:pt>
                <c:pt idx="289">
                  <c:v>40676.041677546295</c:v>
                </c:pt>
                <c:pt idx="290">
                  <c:v>40676.083344270832</c:v>
                </c:pt>
                <c:pt idx="291">
                  <c:v>40676.125010995369</c:v>
                </c:pt>
                <c:pt idx="292">
                  <c:v>40676.166677719906</c:v>
                </c:pt>
                <c:pt idx="293">
                  <c:v>40676.208344444443</c:v>
                </c:pt>
                <c:pt idx="294">
                  <c:v>40676.250011168981</c:v>
                </c:pt>
                <c:pt idx="295">
                  <c:v>40676.291677893518</c:v>
                </c:pt>
                <c:pt idx="296">
                  <c:v>40676.333344618055</c:v>
                </c:pt>
                <c:pt idx="297">
                  <c:v>40676.375011342592</c:v>
                </c:pt>
                <c:pt idx="298">
                  <c:v>40676.416678067129</c:v>
                </c:pt>
                <c:pt idx="299">
                  <c:v>40676.458344791667</c:v>
                </c:pt>
                <c:pt idx="300">
                  <c:v>40676.500011516204</c:v>
                </c:pt>
                <c:pt idx="301">
                  <c:v>40676.541678240741</c:v>
                </c:pt>
                <c:pt idx="302">
                  <c:v>40676.583344965278</c:v>
                </c:pt>
                <c:pt idx="303">
                  <c:v>40676.625011689815</c:v>
                </c:pt>
                <c:pt idx="304">
                  <c:v>40676.666678414353</c:v>
                </c:pt>
                <c:pt idx="305">
                  <c:v>40676.70834513889</c:v>
                </c:pt>
                <c:pt idx="306">
                  <c:v>40676.750011863427</c:v>
                </c:pt>
                <c:pt idx="307">
                  <c:v>40676.791678587964</c:v>
                </c:pt>
                <c:pt idx="308">
                  <c:v>40676.833345312501</c:v>
                </c:pt>
                <c:pt idx="309">
                  <c:v>40676.875012037039</c:v>
                </c:pt>
                <c:pt idx="310">
                  <c:v>40676.916678761576</c:v>
                </c:pt>
                <c:pt idx="311">
                  <c:v>40676.958345486113</c:v>
                </c:pt>
                <c:pt idx="312">
                  <c:v>40677.00001221065</c:v>
                </c:pt>
                <c:pt idx="313">
                  <c:v>40677.041678935188</c:v>
                </c:pt>
                <c:pt idx="314">
                  <c:v>40677.083345659725</c:v>
                </c:pt>
                <c:pt idx="315">
                  <c:v>40677.125012384262</c:v>
                </c:pt>
                <c:pt idx="316">
                  <c:v>40677.166679108799</c:v>
                </c:pt>
                <c:pt idx="317">
                  <c:v>40677.208345833336</c:v>
                </c:pt>
                <c:pt idx="318">
                  <c:v>40677.250012557874</c:v>
                </c:pt>
                <c:pt idx="319">
                  <c:v>40677.291679282411</c:v>
                </c:pt>
                <c:pt idx="320">
                  <c:v>40677.333346006948</c:v>
                </c:pt>
                <c:pt idx="321">
                  <c:v>40677.375012731478</c:v>
                </c:pt>
                <c:pt idx="322">
                  <c:v>40677.416679456015</c:v>
                </c:pt>
                <c:pt idx="323">
                  <c:v>40677.458346180552</c:v>
                </c:pt>
                <c:pt idx="324">
                  <c:v>40677.50001290509</c:v>
                </c:pt>
                <c:pt idx="325">
                  <c:v>40677.541679629627</c:v>
                </c:pt>
                <c:pt idx="326">
                  <c:v>40677.583346354164</c:v>
                </c:pt>
                <c:pt idx="327">
                  <c:v>40677.625013078701</c:v>
                </c:pt>
                <c:pt idx="328">
                  <c:v>40677.666679803238</c:v>
                </c:pt>
                <c:pt idx="329">
                  <c:v>40677.708346527776</c:v>
                </c:pt>
                <c:pt idx="330">
                  <c:v>40677.750013252313</c:v>
                </c:pt>
                <c:pt idx="331">
                  <c:v>40677.79167997685</c:v>
                </c:pt>
                <c:pt idx="332">
                  <c:v>40677.833346701387</c:v>
                </c:pt>
                <c:pt idx="333">
                  <c:v>40677.875013425924</c:v>
                </c:pt>
                <c:pt idx="334">
                  <c:v>40677.916680150462</c:v>
                </c:pt>
                <c:pt idx="335">
                  <c:v>40677.958346874999</c:v>
                </c:pt>
                <c:pt idx="336">
                  <c:v>40678.000013599536</c:v>
                </c:pt>
                <c:pt idx="337">
                  <c:v>40678.041680324073</c:v>
                </c:pt>
                <c:pt idx="338">
                  <c:v>40678.08334704861</c:v>
                </c:pt>
                <c:pt idx="339">
                  <c:v>40678.125013773148</c:v>
                </c:pt>
                <c:pt idx="340">
                  <c:v>40678.166680497685</c:v>
                </c:pt>
                <c:pt idx="341">
                  <c:v>40678.208347222222</c:v>
                </c:pt>
                <c:pt idx="342">
                  <c:v>40678.250013946759</c:v>
                </c:pt>
                <c:pt idx="343">
                  <c:v>40678.291680671296</c:v>
                </c:pt>
                <c:pt idx="344">
                  <c:v>40678.333347395834</c:v>
                </c:pt>
                <c:pt idx="345">
                  <c:v>40678.375014120371</c:v>
                </c:pt>
                <c:pt idx="346">
                  <c:v>40678.416680844908</c:v>
                </c:pt>
                <c:pt idx="347">
                  <c:v>40678.458347569445</c:v>
                </c:pt>
                <c:pt idx="348">
                  <c:v>40678.500014293983</c:v>
                </c:pt>
                <c:pt idx="349">
                  <c:v>40678.54168101852</c:v>
                </c:pt>
                <c:pt idx="350">
                  <c:v>40678.583347743057</c:v>
                </c:pt>
                <c:pt idx="351">
                  <c:v>40678.625014467594</c:v>
                </c:pt>
                <c:pt idx="352">
                  <c:v>40678.666681192131</c:v>
                </c:pt>
                <c:pt idx="353">
                  <c:v>40678.708347916669</c:v>
                </c:pt>
                <c:pt idx="354">
                  <c:v>40678.750014641206</c:v>
                </c:pt>
                <c:pt idx="355">
                  <c:v>40678.791681365743</c:v>
                </c:pt>
                <c:pt idx="356">
                  <c:v>40678.83334809028</c:v>
                </c:pt>
                <c:pt idx="357">
                  <c:v>40678.875014814817</c:v>
                </c:pt>
                <c:pt idx="358">
                  <c:v>40678.916681539355</c:v>
                </c:pt>
                <c:pt idx="359">
                  <c:v>40678.958348263892</c:v>
                </c:pt>
                <c:pt idx="360">
                  <c:v>40679.000014988429</c:v>
                </c:pt>
                <c:pt idx="361">
                  <c:v>40679.041681712966</c:v>
                </c:pt>
                <c:pt idx="362">
                  <c:v>40679.083348437503</c:v>
                </c:pt>
                <c:pt idx="363">
                  <c:v>40679.125015162041</c:v>
                </c:pt>
                <c:pt idx="364">
                  <c:v>40679.166681886571</c:v>
                </c:pt>
                <c:pt idx="365">
                  <c:v>40679.208348611108</c:v>
                </c:pt>
                <c:pt idx="366">
                  <c:v>40679.250015335645</c:v>
                </c:pt>
                <c:pt idx="367">
                  <c:v>40679.291682060182</c:v>
                </c:pt>
                <c:pt idx="368">
                  <c:v>40679.333348784719</c:v>
                </c:pt>
                <c:pt idx="369">
                  <c:v>40679.375015509257</c:v>
                </c:pt>
                <c:pt idx="370">
                  <c:v>40679.416682233794</c:v>
                </c:pt>
                <c:pt idx="371">
                  <c:v>40679.458348958331</c:v>
                </c:pt>
                <c:pt idx="372">
                  <c:v>40679.500015682868</c:v>
                </c:pt>
                <c:pt idx="373">
                  <c:v>40679.541682407405</c:v>
                </c:pt>
                <c:pt idx="374">
                  <c:v>40679.583349131943</c:v>
                </c:pt>
                <c:pt idx="375">
                  <c:v>40679.62501585648</c:v>
                </c:pt>
                <c:pt idx="376">
                  <c:v>40679.666682581017</c:v>
                </c:pt>
                <c:pt idx="377">
                  <c:v>40679.708349305554</c:v>
                </c:pt>
                <c:pt idx="378">
                  <c:v>40679.750016030092</c:v>
                </c:pt>
                <c:pt idx="379">
                  <c:v>40679.791682754629</c:v>
                </c:pt>
                <c:pt idx="380">
                  <c:v>40679.833349479166</c:v>
                </c:pt>
                <c:pt idx="381">
                  <c:v>40679.875016203703</c:v>
                </c:pt>
                <c:pt idx="382">
                  <c:v>40679.91668292824</c:v>
                </c:pt>
                <c:pt idx="383">
                  <c:v>40679.958349652778</c:v>
                </c:pt>
                <c:pt idx="384">
                  <c:v>40680.000016377315</c:v>
                </c:pt>
                <c:pt idx="385">
                  <c:v>40680.041683101852</c:v>
                </c:pt>
                <c:pt idx="386">
                  <c:v>40680.083349826389</c:v>
                </c:pt>
                <c:pt idx="387">
                  <c:v>40680.125016550926</c:v>
                </c:pt>
                <c:pt idx="388">
                  <c:v>40680.166683275464</c:v>
                </c:pt>
                <c:pt idx="389">
                  <c:v>40680.208350000001</c:v>
                </c:pt>
                <c:pt idx="390">
                  <c:v>40680.250016724538</c:v>
                </c:pt>
                <c:pt idx="391">
                  <c:v>40680.291683449075</c:v>
                </c:pt>
                <c:pt idx="392">
                  <c:v>40680.333350173612</c:v>
                </c:pt>
                <c:pt idx="393">
                  <c:v>40680.37501689815</c:v>
                </c:pt>
                <c:pt idx="394">
                  <c:v>40680.416683622687</c:v>
                </c:pt>
                <c:pt idx="395">
                  <c:v>40680.458350347224</c:v>
                </c:pt>
                <c:pt idx="396">
                  <c:v>40680.500017071761</c:v>
                </c:pt>
                <c:pt idx="397">
                  <c:v>40680.541683796298</c:v>
                </c:pt>
                <c:pt idx="398">
                  <c:v>40680.583350520836</c:v>
                </c:pt>
                <c:pt idx="399">
                  <c:v>40680.625017245373</c:v>
                </c:pt>
                <c:pt idx="400">
                  <c:v>40680.66668396991</c:v>
                </c:pt>
                <c:pt idx="401">
                  <c:v>40680.708350694447</c:v>
                </c:pt>
                <c:pt idx="402">
                  <c:v>40680.750017418984</c:v>
                </c:pt>
                <c:pt idx="403">
                  <c:v>40680.791684143522</c:v>
                </c:pt>
                <c:pt idx="404">
                  <c:v>40680.833350868059</c:v>
                </c:pt>
                <c:pt idx="405">
                  <c:v>40680.875017592596</c:v>
                </c:pt>
                <c:pt idx="406">
                  <c:v>40680.916684317126</c:v>
                </c:pt>
                <c:pt idx="407">
                  <c:v>40680.958351041663</c:v>
                </c:pt>
                <c:pt idx="408">
                  <c:v>40681.0000177662</c:v>
                </c:pt>
                <c:pt idx="409">
                  <c:v>40681.041684490738</c:v>
                </c:pt>
                <c:pt idx="410">
                  <c:v>40681.083351215275</c:v>
                </c:pt>
                <c:pt idx="411">
                  <c:v>40681.125017939812</c:v>
                </c:pt>
                <c:pt idx="412">
                  <c:v>40681.166684664349</c:v>
                </c:pt>
                <c:pt idx="413">
                  <c:v>40681.208351388887</c:v>
                </c:pt>
                <c:pt idx="414">
                  <c:v>40681.250018113424</c:v>
                </c:pt>
                <c:pt idx="415">
                  <c:v>40681.291684837961</c:v>
                </c:pt>
                <c:pt idx="416">
                  <c:v>40681.333351562498</c:v>
                </c:pt>
                <c:pt idx="417">
                  <c:v>40681.375018287035</c:v>
                </c:pt>
                <c:pt idx="418">
                  <c:v>40681.416685011573</c:v>
                </c:pt>
                <c:pt idx="419">
                  <c:v>40681.45835173611</c:v>
                </c:pt>
                <c:pt idx="420">
                  <c:v>40681.500018460647</c:v>
                </c:pt>
                <c:pt idx="421">
                  <c:v>40681.541685185184</c:v>
                </c:pt>
                <c:pt idx="422">
                  <c:v>40681.583351909721</c:v>
                </c:pt>
                <c:pt idx="423">
                  <c:v>40681.625018634259</c:v>
                </c:pt>
                <c:pt idx="424">
                  <c:v>40681.666685358796</c:v>
                </c:pt>
                <c:pt idx="425">
                  <c:v>40681.708352083333</c:v>
                </c:pt>
                <c:pt idx="426">
                  <c:v>40681.75001880787</c:v>
                </c:pt>
                <c:pt idx="427">
                  <c:v>40681.791685532407</c:v>
                </c:pt>
                <c:pt idx="428">
                  <c:v>40681.833352256945</c:v>
                </c:pt>
                <c:pt idx="429">
                  <c:v>40681.875018981482</c:v>
                </c:pt>
                <c:pt idx="430">
                  <c:v>40681.916685706019</c:v>
                </c:pt>
                <c:pt idx="431">
                  <c:v>40681.958352430556</c:v>
                </c:pt>
                <c:pt idx="432">
                  <c:v>40682.000019155093</c:v>
                </c:pt>
                <c:pt idx="433">
                  <c:v>40682.041685879631</c:v>
                </c:pt>
                <c:pt idx="434">
                  <c:v>40682.083352604168</c:v>
                </c:pt>
                <c:pt idx="435">
                  <c:v>40682.125019328705</c:v>
                </c:pt>
                <c:pt idx="436">
                  <c:v>40682.166686053242</c:v>
                </c:pt>
                <c:pt idx="437">
                  <c:v>40682.20835277778</c:v>
                </c:pt>
                <c:pt idx="438">
                  <c:v>40682.250019502317</c:v>
                </c:pt>
                <c:pt idx="439">
                  <c:v>40682.291686226854</c:v>
                </c:pt>
                <c:pt idx="440">
                  <c:v>40682.333352951391</c:v>
                </c:pt>
                <c:pt idx="441">
                  <c:v>40682.375019675928</c:v>
                </c:pt>
                <c:pt idx="442">
                  <c:v>40682.416686400466</c:v>
                </c:pt>
                <c:pt idx="443">
                  <c:v>40682.458353125003</c:v>
                </c:pt>
                <c:pt idx="444">
                  <c:v>40682.50001984954</c:v>
                </c:pt>
                <c:pt idx="445">
                  <c:v>40682.541686574077</c:v>
                </c:pt>
                <c:pt idx="446">
                  <c:v>40682.583353298614</c:v>
                </c:pt>
                <c:pt idx="447">
                  <c:v>40682.625020023152</c:v>
                </c:pt>
                <c:pt idx="448">
                  <c:v>40682.666686747689</c:v>
                </c:pt>
                <c:pt idx="449">
                  <c:v>40682.708353472219</c:v>
                </c:pt>
                <c:pt idx="450">
                  <c:v>40682.750020196756</c:v>
                </c:pt>
                <c:pt idx="451">
                  <c:v>40682.791686921293</c:v>
                </c:pt>
                <c:pt idx="452">
                  <c:v>40682.83335364583</c:v>
                </c:pt>
                <c:pt idx="453">
                  <c:v>40682.875020370368</c:v>
                </c:pt>
                <c:pt idx="454">
                  <c:v>40682.916687094905</c:v>
                </c:pt>
                <c:pt idx="455">
                  <c:v>40682.958353819442</c:v>
                </c:pt>
                <c:pt idx="456">
                  <c:v>40683.000020543979</c:v>
                </c:pt>
                <c:pt idx="457">
                  <c:v>40683.041687268516</c:v>
                </c:pt>
                <c:pt idx="458">
                  <c:v>40683.083353993054</c:v>
                </c:pt>
                <c:pt idx="459">
                  <c:v>40683.125020717591</c:v>
                </c:pt>
                <c:pt idx="460">
                  <c:v>40683.166687442128</c:v>
                </c:pt>
                <c:pt idx="461">
                  <c:v>40683.208354166665</c:v>
                </c:pt>
                <c:pt idx="462">
                  <c:v>40683.250020891202</c:v>
                </c:pt>
                <c:pt idx="463">
                  <c:v>40683.29168761574</c:v>
                </c:pt>
                <c:pt idx="464">
                  <c:v>40683.333354340277</c:v>
                </c:pt>
                <c:pt idx="465">
                  <c:v>40683.375021064814</c:v>
                </c:pt>
                <c:pt idx="466">
                  <c:v>40683.416687789351</c:v>
                </c:pt>
                <c:pt idx="467">
                  <c:v>40683.458354513888</c:v>
                </c:pt>
                <c:pt idx="468">
                  <c:v>40683.500021238426</c:v>
                </c:pt>
                <c:pt idx="469">
                  <c:v>40683.541687962963</c:v>
                </c:pt>
                <c:pt idx="470">
                  <c:v>40683.5833546875</c:v>
                </c:pt>
                <c:pt idx="471">
                  <c:v>40683.625021412037</c:v>
                </c:pt>
                <c:pt idx="472">
                  <c:v>40683.666688136575</c:v>
                </c:pt>
                <c:pt idx="473">
                  <c:v>40683.708354861112</c:v>
                </c:pt>
                <c:pt idx="474">
                  <c:v>40683.750021585649</c:v>
                </c:pt>
                <c:pt idx="475">
                  <c:v>40683.791688310186</c:v>
                </c:pt>
                <c:pt idx="476">
                  <c:v>40683.833355034723</c:v>
                </c:pt>
                <c:pt idx="477">
                  <c:v>40683.875021759261</c:v>
                </c:pt>
                <c:pt idx="478">
                  <c:v>40683.916688483798</c:v>
                </c:pt>
                <c:pt idx="479">
                  <c:v>40683.958355208335</c:v>
                </c:pt>
                <c:pt idx="480">
                  <c:v>40684.000021932872</c:v>
                </c:pt>
                <c:pt idx="481">
                  <c:v>40684.041688657409</c:v>
                </c:pt>
                <c:pt idx="482">
                  <c:v>40684.083355381947</c:v>
                </c:pt>
                <c:pt idx="483">
                  <c:v>40684.125022106484</c:v>
                </c:pt>
                <c:pt idx="484">
                  <c:v>40684.166688831021</c:v>
                </c:pt>
                <c:pt idx="485">
                  <c:v>40684.208355555558</c:v>
                </c:pt>
                <c:pt idx="486">
                  <c:v>40684.250022280095</c:v>
                </c:pt>
                <c:pt idx="487">
                  <c:v>40684.291689004633</c:v>
                </c:pt>
                <c:pt idx="488">
                  <c:v>40684.33335572917</c:v>
                </c:pt>
                <c:pt idx="489">
                  <c:v>40684.375022453707</c:v>
                </c:pt>
                <c:pt idx="490">
                  <c:v>40684.416689178244</c:v>
                </c:pt>
                <c:pt idx="491">
                  <c:v>40684.458355902774</c:v>
                </c:pt>
                <c:pt idx="492">
                  <c:v>40684.500022627311</c:v>
                </c:pt>
                <c:pt idx="493">
                  <c:v>40684.541689351849</c:v>
                </c:pt>
                <c:pt idx="494">
                  <c:v>40684.583356076386</c:v>
                </c:pt>
                <c:pt idx="495">
                  <c:v>40684.625022800923</c:v>
                </c:pt>
                <c:pt idx="496">
                  <c:v>40684.66668952546</c:v>
                </c:pt>
                <c:pt idx="497">
                  <c:v>40684.708356249997</c:v>
                </c:pt>
                <c:pt idx="498">
                  <c:v>40684.750022974535</c:v>
                </c:pt>
                <c:pt idx="499">
                  <c:v>40684.791689699072</c:v>
                </c:pt>
                <c:pt idx="500">
                  <c:v>40684.833356423609</c:v>
                </c:pt>
                <c:pt idx="501">
                  <c:v>40684.875023148146</c:v>
                </c:pt>
                <c:pt idx="502">
                  <c:v>40684.916689872683</c:v>
                </c:pt>
                <c:pt idx="503">
                  <c:v>40684.958356597221</c:v>
                </c:pt>
                <c:pt idx="504">
                  <c:v>40685.000023321758</c:v>
                </c:pt>
                <c:pt idx="505">
                  <c:v>40685.041690046295</c:v>
                </c:pt>
                <c:pt idx="506">
                  <c:v>40685.083356770832</c:v>
                </c:pt>
                <c:pt idx="507">
                  <c:v>40685.12502349537</c:v>
                </c:pt>
                <c:pt idx="508">
                  <c:v>40685.166690219907</c:v>
                </c:pt>
                <c:pt idx="509">
                  <c:v>40685.208356944444</c:v>
                </c:pt>
                <c:pt idx="510">
                  <c:v>40685.250023668981</c:v>
                </c:pt>
                <c:pt idx="511">
                  <c:v>40685.291690393518</c:v>
                </c:pt>
                <c:pt idx="512">
                  <c:v>40685.333357118056</c:v>
                </c:pt>
                <c:pt idx="513">
                  <c:v>40685.375023842593</c:v>
                </c:pt>
                <c:pt idx="514">
                  <c:v>40685.41669056713</c:v>
                </c:pt>
                <c:pt idx="515">
                  <c:v>40685.458357291667</c:v>
                </c:pt>
                <c:pt idx="516">
                  <c:v>40685.500024016204</c:v>
                </c:pt>
                <c:pt idx="517">
                  <c:v>40685.541690740742</c:v>
                </c:pt>
                <c:pt idx="518">
                  <c:v>40685.583357465279</c:v>
                </c:pt>
                <c:pt idx="519">
                  <c:v>40685.625024189816</c:v>
                </c:pt>
                <c:pt idx="520">
                  <c:v>40685.666690914353</c:v>
                </c:pt>
                <c:pt idx="521">
                  <c:v>40685.70835763889</c:v>
                </c:pt>
                <c:pt idx="522">
                  <c:v>40685.750024363428</c:v>
                </c:pt>
                <c:pt idx="523">
                  <c:v>40685.791691087965</c:v>
                </c:pt>
                <c:pt idx="524">
                  <c:v>40685.833357812502</c:v>
                </c:pt>
                <c:pt idx="525">
                  <c:v>40685.875024537039</c:v>
                </c:pt>
                <c:pt idx="526">
                  <c:v>40685.916691261576</c:v>
                </c:pt>
                <c:pt idx="527">
                  <c:v>40685.958357986114</c:v>
                </c:pt>
                <c:pt idx="528">
                  <c:v>40686.000024710651</c:v>
                </c:pt>
                <c:pt idx="529">
                  <c:v>40686.041691435188</c:v>
                </c:pt>
                <c:pt idx="530">
                  <c:v>40686.083358159725</c:v>
                </c:pt>
                <c:pt idx="531">
                  <c:v>40686.125024884263</c:v>
                </c:pt>
                <c:pt idx="532">
                  <c:v>40686.1666916088</c:v>
                </c:pt>
                <c:pt idx="533">
                  <c:v>40686.208358333337</c:v>
                </c:pt>
                <c:pt idx="534">
                  <c:v>40686.250025057867</c:v>
                </c:pt>
                <c:pt idx="535">
                  <c:v>40686.291691782404</c:v>
                </c:pt>
                <c:pt idx="536">
                  <c:v>40686.333358506941</c:v>
                </c:pt>
                <c:pt idx="537">
                  <c:v>40686.375025231479</c:v>
                </c:pt>
                <c:pt idx="538">
                  <c:v>40686.416691956016</c:v>
                </c:pt>
                <c:pt idx="539">
                  <c:v>40686.458358680553</c:v>
                </c:pt>
                <c:pt idx="540">
                  <c:v>40686.50002540509</c:v>
                </c:pt>
                <c:pt idx="541">
                  <c:v>40686.541692129627</c:v>
                </c:pt>
                <c:pt idx="542">
                  <c:v>40686.583358854165</c:v>
                </c:pt>
                <c:pt idx="543">
                  <c:v>40686.625025578702</c:v>
                </c:pt>
                <c:pt idx="544">
                  <c:v>40686.666692303239</c:v>
                </c:pt>
                <c:pt idx="545">
                  <c:v>40686.708359027776</c:v>
                </c:pt>
                <c:pt idx="546">
                  <c:v>40686.750025752313</c:v>
                </c:pt>
                <c:pt idx="547">
                  <c:v>40686.791692476851</c:v>
                </c:pt>
                <c:pt idx="548">
                  <c:v>40686.833359201388</c:v>
                </c:pt>
                <c:pt idx="549">
                  <c:v>40686.875025925925</c:v>
                </c:pt>
                <c:pt idx="550">
                  <c:v>40686.916692650462</c:v>
                </c:pt>
                <c:pt idx="551">
                  <c:v>40686.958359374999</c:v>
                </c:pt>
                <c:pt idx="552">
                  <c:v>40687.000026099537</c:v>
                </c:pt>
                <c:pt idx="553">
                  <c:v>40687.041692824074</c:v>
                </c:pt>
                <c:pt idx="554">
                  <c:v>40687.083359548611</c:v>
                </c:pt>
                <c:pt idx="555">
                  <c:v>40687.125026273148</c:v>
                </c:pt>
                <c:pt idx="556">
                  <c:v>40687.166692997685</c:v>
                </c:pt>
                <c:pt idx="557">
                  <c:v>40687.208359722223</c:v>
                </c:pt>
                <c:pt idx="558">
                  <c:v>40687.25002644676</c:v>
                </c:pt>
                <c:pt idx="559">
                  <c:v>40687.291693171297</c:v>
                </c:pt>
                <c:pt idx="560">
                  <c:v>40687.333359895834</c:v>
                </c:pt>
                <c:pt idx="561">
                  <c:v>40687.375026620372</c:v>
                </c:pt>
                <c:pt idx="562">
                  <c:v>40687.416693344909</c:v>
                </c:pt>
                <c:pt idx="563">
                  <c:v>40687.458360069446</c:v>
                </c:pt>
                <c:pt idx="564">
                  <c:v>40687.500026793983</c:v>
                </c:pt>
                <c:pt idx="565">
                  <c:v>40687.54169351852</c:v>
                </c:pt>
                <c:pt idx="566">
                  <c:v>40687.583360243058</c:v>
                </c:pt>
                <c:pt idx="567">
                  <c:v>40687.625026967595</c:v>
                </c:pt>
                <c:pt idx="568">
                  <c:v>40687.666693692132</c:v>
                </c:pt>
                <c:pt idx="569">
                  <c:v>40687.708360416669</c:v>
                </c:pt>
                <c:pt idx="570">
                  <c:v>40687.750027141206</c:v>
                </c:pt>
                <c:pt idx="571">
                  <c:v>40687.791693865744</c:v>
                </c:pt>
                <c:pt idx="572">
                  <c:v>40687.833360590281</c:v>
                </c:pt>
                <c:pt idx="573">
                  <c:v>40687.875027314818</c:v>
                </c:pt>
                <c:pt idx="574">
                  <c:v>40687.916694039355</c:v>
                </c:pt>
                <c:pt idx="575">
                  <c:v>40687.958360763892</c:v>
                </c:pt>
                <c:pt idx="576">
                  <c:v>40688.000027488422</c:v>
                </c:pt>
                <c:pt idx="577">
                  <c:v>40688.04169421296</c:v>
                </c:pt>
                <c:pt idx="578">
                  <c:v>40688.083360937497</c:v>
                </c:pt>
                <c:pt idx="579">
                  <c:v>40688.125027662034</c:v>
                </c:pt>
                <c:pt idx="580">
                  <c:v>40688.166694386571</c:v>
                </c:pt>
                <c:pt idx="581">
                  <c:v>40688.208361111108</c:v>
                </c:pt>
                <c:pt idx="582">
                  <c:v>40688.250027835646</c:v>
                </c:pt>
                <c:pt idx="583">
                  <c:v>40688.291694560183</c:v>
                </c:pt>
                <c:pt idx="584">
                  <c:v>40688.33336128472</c:v>
                </c:pt>
                <c:pt idx="585">
                  <c:v>40688.375028009257</c:v>
                </c:pt>
                <c:pt idx="586">
                  <c:v>40688.416694733794</c:v>
                </c:pt>
                <c:pt idx="587">
                  <c:v>40688.458361458332</c:v>
                </c:pt>
                <c:pt idx="588">
                  <c:v>40688.500028182869</c:v>
                </c:pt>
                <c:pt idx="589">
                  <c:v>40688.541694907406</c:v>
                </c:pt>
                <c:pt idx="590">
                  <c:v>40688.583361631943</c:v>
                </c:pt>
                <c:pt idx="591">
                  <c:v>40688.62502835648</c:v>
                </c:pt>
                <c:pt idx="592">
                  <c:v>40688.666695081018</c:v>
                </c:pt>
                <c:pt idx="593">
                  <c:v>40688.708361805555</c:v>
                </c:pt>
                <c:pt idx="594">
                  <c:v>40688.750028530092</c:v>
                </c:pt>
                <c:pt idx="595">
                  <c:v>40688.791695254629</c:v>
                </c:pt>
                <c:pt idx="596">
                  <c:v>40688.833361979167</c:v>
                </c:pt>
                <c:pt idx="597">
                  <c:v>40688.875028703704</c:v>
                </c:pt>
                <c:pt idx="598">
                  <c:v>40688.916695428241</c:v>
                </c:pt>
                <c:pt idx="599">
                  <c:v>40688.958362152778</c:v>
                </c:pt>
                <c:pt idx="600">
                  <c:v>40689.000028877315</c:v>
                </c:pt>
                <c:pt idx="601">
                  <c:v>40689.041695601853</c:v>
                </c:pt>
                <c:pt idx="602">
                  <c:v>40689.08336232639</c:v>
                </c:pt>
                <c:pt idx="603">
                  <c:v>40689.125029050927</c:v>
                </c:pt>
                <c:pt idx="604">
                  <c:v>40689.166695775464</c:v>
                </c:pt>
                <c:pt idx="605">
                  <c:v>40689.208362500001</c:v>
                </c:pt>
                <c:pt idx="606">
                  <c:v>40689.250029224539</c:v>
                </c:pt>
                <c:pt idx="607">
                  <c:v>40689.291695949076</c:v>
                </c:pt>
                <c:pt idx="608">
                  <c:v>40689.333362673613</c:v>
                </c:pt>
                <c:pt idx="609">
                  <c:v>40689.37502939815</c:v>
                </c:pt>
                <c:pt idx="610">
                  <c:v>40689.416696122687</c:v>
                </c:pt>
                <c:pt idx="611">
                  <c:v>40689.458362847225</c:v>
                </c:pt>
                <c:pt idx="612">
                  <c:v>40689.500029571762</c:v>
                </c:pt>
                <c:pt idx="613">
                  <c:v>40689.541696296299</c:v>
                </c:pt>
                <c:pt idx="614">
                  <c:v>40689.583363020836</c:v>
                </c:pt>
                <c:pt idx="615">
                  <c:v>40689.625029745373</c:v>
                </c:pt>
                <c:pt idx="616">
                  <c:v>40689.666696469911</c:v>
                </c:pt>
                <c:pt idx="617">
                  <c:v>40689.708363194448</c:v>
                </c:pt>
                <c:pt idx="618">
                  <c:v>40689.750029918985</c:v>
                </c:pt>
                <c:pt idx="619">
                  <c:v>40689.791696643515</c:v>
                </c:pt>
                <c:pt idx="620">
                  <c:v>40689.833363368052</c:v>
                </c:pt>
                <c:pt idx="621">
                  <c:v>40689.875030092589</c:v>
                </c:pt>
                <c:pt idx="622">
                  <c:v>40689.916696817127</c:v>
                </c:pt>
                <c:pt idx="623">
                  <c:v>40689.958363541664</c:v>
                </c:pt>
                <c:pt idx="624">
                  <c:v>40690.000030266201</c:v>
                </c:pt>
                <c:pt idx="625">
                  <c:v>40690.041696990738</c:v>
                </c:pt>
                <c:pt idx="626">
                  <c:v>40690.083363715275</c:v>
                </c:pt>
                <c:pt idx="627">
                  <c:v>40690.125030439813</c:v>
                </c:pt>
                <c:pt idx="628">
                  <c:v>40690.16669716435</c:v>
                </c:pt>
                <c:pt idx="629">
                  <c:v>40690.208363888887</c:v>
                </c:pt>
                <c:pt idx="630">
                  <c:v>40690.250030613424</c:v>
                </c:pt>
                <c:pt idx="631">
                  <c:v>40690.291697337962</c:v>
                </c:pt>
                <c:pt idx="632">
                  <c:v>40690.333364062499</c:v>
                </c:pt>
                <c:pt idx="633">
                  <c:v>40690.375030787036</c:v>
                </c:pt>
                <c:pt idx="634">
                  <c:v>40690.416697511573</c:v>
                </c:pt>
                <c:pt idx="635">
                  <c:v>40690.45836423611</c:v>
                </c:pt>
                <c:pt idx="636">
                  <c:v>40690.500030960648</c:v>
                </c:pt>
                <c:pt idx="637">
                  <c:v>40690.541697685185</c:v>
                </c:pt>
                <c:pt idx="638">
                  <c:v>40690.583364409722</c:v>
                </c:pt>
                <c:pt idx="639">
                  <c:v>40690.625031134259</c:v>
                </c:pt>
                <c:pt idx="640">
                  <c:v>40690.666697858796</c:v>
                </c:pt>
                <c:pt idx="641">
                  <c:v>40690.708364583334</c:v>
                </c:pt>
                <c:pt idx="642">
                  <c:v>40690.750031307871</c:v>
                </c:pt>
                <c:pt idx="643">
                  <c:v>40690.791698032408</c:v>
                </c:pt>
                <c:pt idx="644">
                  <c:v>40690.833364756945</c:v>
                </c:pt>
                <c:pt idx="645">
                  <c:v>40690.875031481482</c:v>
                </c:pt>
                <c:pt idx="646">
                  <c:v>40690.91669820602</c:v>
                </c:pt>
                <c:pt idx="647">
                  <c:v>40690.958364930557</c:v>
                </c:pt>
                <c:pt idx="648">
                  <c:v>40691.000031655094</c:v>
                </c:pt>
                <c:pt idx="649">
                  <c:v>40691.041698379631</c:v>
                </c:pt>
                <c:pt idx="650">
                  <c:v>40691.083365104168</c:v>
                </c:pt>
                <c:pt idx="651">
                  <c:v>40691.125031828706</c:v>
                </c:pt>
                <c:pt idx="652">
                  <c:v>40691.166698553243</c:v>
                </c:pt>
                <c:pt idx="653">
                  <c:v>40691.20836527778</c:v>
                </c:pt>
                <c:pt idx="654">
                  <c:v>40691.250032002317</c:v>
                </c:pt>
                <c:pt idx="655">
                  <c:v>40691.291698726855</c:v>
                </c:pt>
                <c:pt idx="656">
                  <c:v>40691.333365451392</c:v>
                </c:pt>
                <c:pt idx="657">
                  <c:v>40691.375032175929</c:v>
                </c:pt>
                <c:pt idx="658">
                  <c:v>40691.416698900466</c:v>
                </c:pt>
                <c:pt idx="659">
                  <c:v>40691.458365625003</c:v>
                </c:pt>
                <c:pt idx="660">
                  <c:v>40691.500032349541</c:v>
                </c:pt>
                <c:pt idx="661">
                  <c:v>40691.54169907407</c:v>
                </c:pt>
                <c:pt idx="662">
                  <c:v>40691.583365798608</c:v>
                </c:pt>
                <c:pt idx="663">
                  <c:v>40691.625032523145</c:v>
                </c:pt>
                <c:pt idx="664">
                  <c:v>40691.666699247682</c:v>
                </c:pt>
                <c:pt idx="665">
                  <c:v>40691.708365972219</c:v>
                </c:pt>
                <c:pt idx="666">
                  <c:v>40691.750032696757</c:v>
                </c:pt>
                <c:pt idx="667">
                  <c:v>40691.791699421294</c:v>
                </c:pt>
                <c:pt idx="668">
                  <c:v>40691.833366145831</c:v>
                </c:pt>
                <c:pt idx="669">
                  <c:v>40691.875032870368</c:v>
                </c:pt>
                <c:pt idx="670">
                  <c:v>40691.916699594905</c:v>
                </c:pt>
                <c:pt idx="671">
                  <c:v>40691.958366319443</c:v>
                </c:pt>
                <c:pt idx="672">
                  <c:v>40692.00003304398</c:v>
                </c:pt>
                <c:pt idx="673">
                  <c:v>40692.041699768517</c:v>
                </c:pt>
                <c:pt idx="674">
                  <c:v>40692.083366493054</c:v>
                </c:pt>
                <c:pt idx="675">
                  <c:v>40692.125033217591</c:v>
                </c:pt>
                <c:pt idx="676">
                  <c:v>40692.166699942129</c:v>
                </c:pt>
                <c:pt idx="677">
                  <c:v>40692.208366666666</c:v>
                </c:pt>
                <c:pt idx="678">
                  <c:v>40692.250033391203</c:v>
                </c:pt>
                <c:pt idx="679">
                  <c:v>40692.29170011574</c:v>
                </c:pt>
                <c:pt idx="680">
                  <c:v>40692.333366840277</c:v>
                </c:pt>
                <c:pt idx="681">
                  <c:v>40692.375033564815</c:v>
                </c:pt>
                <c:pt idx="682">
                  <c:v>40692.416700289352</c:v>
                </c:pt>
                <c:pt idx="683">
                  <c:v>40692.458367013889</c:v>
                </c:pt>
                <c:pt idx="684">
                  <c:v>40692.500033738426</c:v>
                </c:pt>
                <c:pt idx="685">
                  <c:v>40692.541700462963</c:v>
                </c:pt>
                <c:pt idx="686">
                  <c:v>40692.583367187501</c:v>
                </c:pt>
                <c:pt idx="687">
                  <c:v>40692.625033912038</c:v>
                </c:pt>
                <c:pt idx="688">
                  <c:v>40692.666700636575</c:v>
                </c:pt>
                <c:pt idx="689">
                  <c:v>40692.708367361112</c:v>
                </c:pt>
                <c:pt idx="690">
                  <c:v>40692.75003408565</c:v>
                </c:pt>
                <c:pt idx="691">
                  <c:v>40692.791700810187</c:v>
                </c:pt>
                <c:pt idx="692">
                  <c:v>40692.833367534724</c:v>
                </c:pt>
                <c:pt idx="693">
                  <c:v>40692.875034259261</c:v>
                </c:pt>
                <c:pt idx="694">
                  <c:v>40692.916700983798</c:v>
                </c:pt>
                <c:pt idx="695">
                  <c:v>40692.958367708336</c:v>
                </c:pt>
                <c:pt idx="696">
                  <c:v>40693.000034432873</c:v>
                </c:pt>
                <c:pt idx="697">
                  <c:v>40693.04170115741</c:v>
                </c:pt>
                <c:pt idx="698">
                  <c:v>40693.083367881947</c:v>
                </c:pt>
                <c:pt idx="699">
                  <c:v>40693.125034606484</c:v>
                </c:pt>
                <c:pt idx="700">
                  <c:v>40693.166701331022</c:v>
                </c:pt>
                <c:pt idx="701">
                  <c:v>40693.208368055559</c:v>
                </c:pt>
                <c:pt idx="702">
                  <c:v>40693.250034780096</c:v>
                </c:pt>
                <c:pt idx="703">
                  <c:v>40693.291701504633</c:v>
                </c:pt>
                <c:pt idx="704">
                  <c:v>40693.333368229163</c:v>
                </c:pt>
                <c:pt idx="705">
                  <c:v>40693.3750349537</c:v>
                </c:pt>
                <c:pt idx="706">
                  <c:v>40693.416701678238</c:v>
                </c:pt>
                <c:pt idx="707">
                  <c:v>40693.458368402775</c:v>
                </c:pt>
                <c:pt idx="708">
                  <c:v>40693.500035127312</c:v>
                </c:pt>
                <c:pt idx="709">
                  <c:v>40693.541701851849</c:v>
                </c:pt>
                <c:pt idx="710">
                  <c:v>40693.583368576386</c:v>
                </c:pt>
                <c:pt idx="711">
                  <c:v>40693.625035300924</c:v>
                </c:pt>
                <c:pt idx="712">
                  <c:v>40693.666702025461</c:v>
                </c:pt>
                <c:pt idx="713">
                  <c:v>40693.708368749998</c:v>
                </c:pt>
                <c:pt idx="714">
                  <c:v>40693.750035474535</c:v>
                </c:pt>
                <c:pt idx="715">
                  <c:v>40693.791702199072</c:v>
                </c:pt>
                <c:pt idx="716">
                  <c:v>40693.83336892361</c:v>
                </c:pt>
                <c:pt idx="717">
                  <c:v>40693.875035648147</c:v>
                </c:pt>
                <c:pt idx="718">
                  <c:v>40693.916702372684</c:v>
                </c:pt>
                <c:pt idx="719">
                  <c:v>40693.958369097221</c:v>
                </c:pt>
                <c:pt idx="720">
                  <c:v>40694.000035821759</c:v>
                </c:pt>
                <c:pt idx="721">
                  <c:v>40694.041702546296</c:v>
                </c:pt>
                <c:pt idx="722">
                  <c:v>40694.083369270833</c:v>
                </c:pt>
                <c:pt idx="723">
                  <c:v>40694.12503599537</c:v>
                </c:pt>
                <c:pt idx="724">
                  <c:v>40694.166702719907</c:v>
                </c:pt>
                <c:pt idx="725">
                  <c:v>40694.208369444445</c:v>
                </c:pt>
                <c:pt idx="726">
                  <c:v>40694.250036168982</c:v>
                </c:pt>
                <c:pt idx="727">
                  <c:v>40694.291702893519</c:v>
                </c:pt>
                <c:pt idx="728">
                  <c:v>40694.333369618056</c:v>
                </c:pt>
                <c:pt idx="729">
                  <c:v>40694.375036342593</c:v>
                </c:pt>
                <c:pt idx="730">
                  <c:v>40694.416703067131</c:v>
                </c:pt>
                <c:pt idx="731">
                  <c:v>40694.458369791668</c:v>
                </c:pt>
                <c:pt idx="732">
                  <c:v>40694.500036516205</c:v>
                </c:pt>
                <c:pt idx="733">
                  <c:v>40694.541703240742</c:v>
                </c:pt>
                <c:pt idx="734">
                  <c:v>40694.583369965279</c:v>
                </c:pt>
                <c:pt idx="735">
                  <c:v>40694.625036689817</c:v>
                </c:pt>
                <c:pt idx="736">
                  <c:v>40694.666703414354</c:v>
                </c:pt>
                <c:pt idx="737">
                  <c:v>40694.708370138891</c:v>
                </c:pt>
                <c:pt idx="738">
                  <c:v>40694.750036863428</c:v>
                </c:pt>
                <c:pt idx="739">
                  <c:v>40694.791703587965</c:v>
                </c:pt>
                <c:pt idx="740">
                  <c:v>40694.833370312503</c:v>
                </c:pt>
                <c:pt idx="741">
                  <c:v>40694.87503703704</c:v>
                </c:pt>
                <c:pt idx="742">
                  <c:v>40694.916703761577</c:v>
                </c:pt>
                <c:pt idx="743">
                  <c:v>40694.958370486114</c:v>
                </c:pt>
              </c:numCache>
            </c:numRef>
          </c:xVal>
          <c:yVal>
            <c:numRef>
              <c:f>MAY!$G$5:$G$748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0-4081-93B6-6A651E103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0694.958330000009"/>
          <c:min val="4066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May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40664</c:v>
                </c:pt>
                <c:pt idx="1">
                  <c:v>40664.041666666664</c:v>
                </c:pt>
                <c:pt idx="2">
                  <c:v>40664.083333333336</c:v>
                </c:pt>
                <c:pt idx="3">
                  <c:v>40664.124999826388</c:v>
                </c:pt>
                <c:pt idx="4">
                  <c:v>40664.166666435187</c:v>
                </c:pt>
                <c:pt idx="5">
                  <c:v>40664.208333043978</c:v>
                </c:pt>
                <c:pt idx="6">
                  <c:v>40664.249999652777</c:v>
                </c:pt>
                <c:pt idx="7">
                  <c:v>40664.291666261575</c:v>
                </c:pt>
                <c:pt idx="8">
                  <c:v>40664.333332870374</c:v>
                </c:pt>
                <c:pt idx="9">
                  <c:v>40664.374999479165</c:v>
                </c:pt>
                <c:pt idx="10">
                  <c:v>40664.416666087964</c:v>
                </c:pt>
                <c:pt idx="11">
                  <c:v>40664.458332696762</c:v>
                </c:pt>
                <c:pt idx="12">
                  <c:v>40664.499999305554</c:v>
                </c:pt>
                <c:pt idx="13">
                  <c:v>40664.541665914352</c:v>
                </c:pt>
                <c:pt idx="14">
                  <c:v>40664.583332523151</c:v>
                </c:pt>
                <c:pt idx="15">
                  <c:v>40664.624999131942</c:v>
                </c:pt>
                <c:pt idx="16">
                  <c:v>40664.66666574074</c:v>
                </c:pt>
                <c:pt idx="17">
                  <c:v>40664.708332349539</c:v>
                </c:pt>
                <c:pt idx="18">
                  <c:v>40664.74999895833</c:v>
                </c:pt>
                <c:pt idx="19">
                  <c:v>40664.791665567129</c:v>
                </c:pt>
                <c:pt idx="20">
                  <c:v>40664.833332175927</c:v>
                </c:pt>
                <c:pt idx="21">
                  <c:v>40664.874998784719</c:v>
                </c:pt>
                <c:pt idx="22">
                  <c:v>40664.916665393517</c:v>
                </c:pt>
                <c:pt idx="23">
                  <c:v>40664.958332002316</c:v>
                </c:pt>
                <c:pt idx="24">
                  <c:v>40664.999998611114</c:v>
                </c:pt>
                <c:pt idx="25">
                  <c:v>40665.041665219906</c:v>
                </c:pt>
                <c:pt idx="26">
                  <c:v>40665.083331828704</c:v>
                </c:pt>
                <c:pt idx="27">
                  <c:v>40665.124998437503</c:v>
                </c:pt>
                <c:pt idx="28">
                  <c:v>40665.166665046294</c:v>
                </c:pt>
                <c:pt idx="29">
                  <c:v>40665.208331655092</c:v>
                </c:pt>
                <c:pt idx="30">
                  <c:v>40665.249998263891</c:v>
                </c:pt>
                <c:pt idx="31">
                  <c:v>40665.291664872682</c:v>
                </c:pt>
                <c:pt idx="32">
                  <c:v>40665.333331481481</c:v>
                </c:pt>
                <c:pt idx="33">
                  <c:v>40665.374998090279</c:v>
                </c:pt>
                <c:pt idx="34">
                  <c:v>40665.416664699071</c:v>
                </c:pt>
                <c:pt idx="35">
                  <c:v>40665.458331307869</c:v>
                </c:pt>
                <c:pt idx="36">
                  <c:v>40665.499997916668</c:v>
                </c:pt>
                <c:pt idx="37">
                  <c:v>40665.541664525466</c:v>
                </c:pt>
                <c:pt idx="38">
                  <c:v>40665.583331134258</c:v>
                </c:pt>
                <c:pt idx="39">
                  <c:v>40665.624997743056</c:v>
                </c:pt>
                <c:pt idx="40">
                  <c:v>40665.666664351855</c:v>
                </c:pt>
                <c:pt idx="41">
                  <c:v>40665.708330960646</c:v>
                </c:pt>
                <c:pt idx="42">
                  <c:v>40665.749997569445</c:v>
                </c:pt>
                <c:pt idx="43">
                  <c:v>40665.791664178243</c:v>
                </c:pt>
                <c:pt idx="44">
                  <c:v>40665.833330787034</c:v>
                </c:pt>
                <c:pt idx="45">
                  <c:v>40665.874997395833</c:v>
                </c:pt>
                <c:pt idx="46">
                  <c:v>40665.916664004631</c:v>
                </c:pt>
                <c:pt idx="47">
                  <c:v>40665.958330613423</c:v>
                </c:pt>
                <c:pt idx="48">
                  <c:v>40665.999997222221</c:v>
                </c:pt>
                <c:pt idx="49">
                  <c:v>40666.04166383102</c:v>
                </c:pt>
                <c:pt idx="50">
                  <c:v>40666.083330439818</c:v>
                </c:pt>
                <c:pt idx="51">
                  <c:v>40666.12499704861</c:v>
                </c:pt>
                <c:pt idx="52">
                  <c:v>40666.166663657408</c:v>
                </c:pt>
                <c:pt idx="53">
                  <c:v>40666.208330266207</c:v>
                </c:pt>
                <c:pt idx="54">
                  <c:v>40666.249996874998</c:v>
                </c:pt>
                <c:pt idx="55">
                  <c:v>40666.291663483797</c:v>
                </c:pt>
                <c:pt idx="56">
                  <c:v>40666.333330092595</c:v>
                </c:pt>
                <c:pt idx="57">
                  <c:v>40666.374996701386</c:v>
                </c:pt>
                <c:pt idx="58">
                  <c:v>40666.416663310185</c:v>
                </c:pt>
                <c:pt idx="59">
                  <c:v>40666.458329918984</c:v>
                </c:pt>
                <c:pt idx="60">
                  <c:v>40666.499996527775</c:v>
                </c:pt>
                <c:pt idx="61">
                  <c:v>40666.541663136573</c:v>
                </c:pt>
                <c:pt idx="62">
                  <c:v>40666.583329745372</c:v>
                </c:pt>
                <c:pt idx="63">
                  <c:v>40666.624996354163</c:v>
                </c:pt>
                <c:pt idx="64">
                  <c:v>40666.666662962962</c:v>
                </c:pt>
                <c:pt idx="65">
                  <c:v>40666.70832957176</c:v>
                </c:pt>
                <c:pt idx="66">
                  <c:v>40666.749996180559</c:v>
                </c:pt>
                <c:pt idx="67">
                  <c:v>40666.79166278935</c:v>
                </c:pt>
                <c:pt idx="68">
                  <c:v>40666.833329398149</c:v>
                </c:pt>
                <c:pt idx="69">
                  <c:v>40666.874996006947</c:v>
                </c:pt>
                <c:pt idx="70">
                  <c:v>40666.916662615738</c:v>
                </c:pt>
                <c:pt idx="71">
                  <c:v>40666.958329224537</c:v>
                </c:pt>
                <c:pt idx="72">
                  <c:v>40666.999995833336</c:v>
                </c:pt>
                <c:pt idx="73">
                  <c:v>40667.041662442127</c:v>
                </c:pt>
                <c:pt idx="74">
                  <c:v>40667.083329050925</c:v>
                </c:pt>
                <c:pt idx="75">
                  <c:v>40667.124995659724</c:v>
                </c:pt>
                <c:pt idx="76">
                  <c:v>40667.166662268515</c:v>
                </c:pt>
                <c:pt idx="77">
                  <c:v>40667.208328877314</c:v>
                </c:pt>
                <c:pt idx="78">
                  <c:v>40667.249995486112</c:v>
                </c:pt>
                <c:pt idx="79">
                  <c:v>40667.291662094911</c:v>
                </c:pt>
                <c:pt idx="80">
                  <c:v>40667.333328703702</c:v>
                </c:pt>
                <c:pt idx="81">
                  <c:v>40667.374995312501</c:v>
                </c:pt>
                <c:pt idx="82">
                  <c:v>40667.416661921299</c:v>
                </c:pt>
                <c:pt idx="83">
                  <c:v>40667.458328530091</c:v>
                </c:pt>
                <c:pt idx="84">
                  <c:v>40667.499995138889</c:v>
                </c:pt>
                <c:pt idx="85">
                  <c:v>40667.541661747688</c:v>
                </c:pt>
                <c:pt idx="86">
                  <c:v>40667.583328356479</c:v>
                </c:pt>
                <c:pt idx="87">
                  <c:v>40667.624994965277</c:v>
                </c:pt>
                <c:pt idx="88">
                  <c:v>40667.666661574076</c:v>
                </c:pt>
                <c:pt idx="89">
                  <c:v>40667.708328182867</c:v>
                </c:pt>
                <c:pt idx="90">
                  <c:v>40667.749994791666</c:v>
                </c:pt>
                <c:pt idx="91">
                  <c:v>40667.791661400464</c:v>
                </c:pt>
                <c:pt idx="92">
                  <c:v>40667.833328009256</c:v>
                </c:pt>
                <c:pt idx="93">
                  <c:v>40667.874994618054</c:v>
                </c:pt>
                <c:pt idx="94">
                  <c:v>40667.916661226853</c:v>
                </c:pt>
                <c:pt idx="95">
                  <c:v>40667.958327835651</c:v>
                </c:pt>
                <c:pt idx="96">
                  <c:v>40667.999994444443</c:v>
                </c:pt>
                <c:pt idx="97">
                  <c:v>40668.041661053241</c:v>
                </c:pt>
                <c:pt idx="98">
                  <c:v>40668.08332766204</c:v>
                </c:pt>
                <c:pt idx="99">
                  <c:v>40668.124994270831</c:v>
                </c:pt>
                <c:pt idx="100">
                  <c:v>40668.166666666664</c:v>
                </c:pt>
                <c:pt idx="101">
                  <c:v>40668.208333333336</c:v>
                </c:pt>
                <c:pt idx="102">
                  <c:v>40668.250000057873</c:v>
                </c:pt>
                <c:pt idx="103">
                  <c:v>40668.29166678241</c:v>
                </c:pt>
                <c:pt idx="104">
                  <c:v>40668.333333506947</c:v>
                </c:pt>
                <c:pt idx="105">
                  <c:v>40668.375000231485</c:v>
                </c:pt>
                <c:pt idx="106">
                  <c:v>40668.416666956022</c:v>
                </c:pt>
                <c:pt idx="107">
                  <c:v>40668.458333680559</c:v>
                </c:pt>
                <c:pt idx="108">
                  <c:v>40668.500000405096</c:v>
                </c:pt>
                <c:pt idx="109">
                  <c:v>40668.541667129626</c:v>
                </c:pt>
                <c:pt idx="110">
                  <c:v>40668.583333854163</c:v>
                </c:pt>
                <c:pt idx="111">
                  <c:v>40668.625000578701</c:v>
                </c:pt>
                <c:pt idx="112">
                  <c:v>40668.666667303238</c:v>
                </c:pt>
                <c:pt idx="113">
                  <c:v>40668.708334027775</c:v>
                </c:pt>
                <c:pt idx="114">
                  <c:v>40668.750000752312</c:v>
                </c:pt>
                <c:pt idx="115">
                  <c:v>40668.791667476849</c:v>
                </c:pt>
                <c:pt idx="116">
                  <c:v>40668.833334201387</c:v>
                </c:pt>
                <c:pt idx="117">
                  <c:v>40668.875000925924</c:v>
                </c:pt>
                <c:pt idx="118">
                  <c:v>40668.916667650461</c:v>
                </c:pt>
                <c:pt idx="119">
                  <c:v>40668.958334374998</c:v>
                </c:pt>
                <c:pt idx="120">
                  <c:v>40669.000001099535</c:v>
                </c:pt>
                <c:pt idx="121">
                  <c:v>40669.041667824073</c:v>
                </c:pt>
                <c:pt idx="122">
                  <c:v>40669.08333454861</c:v>
                </c:pt>
                <c:pt idx="123">
                  <c:v>40669.125001273147</c:v>
                </c:pt>
                <c:pt idx="124">
                  <c:v>40669.166667997684</c:v>
                </c:pt>
                <c:pt idx="125">
                  <c:v>40669.208334722221</c:v>
                </c:pt>
                <c:pt idx="126">
                  <c:v>40669.250001446759</c:v>
                </c:pt>
                <c:pt idx="127">
                  <c:v>40669.291668171296</c:v>
                </c:pt>
                <c:pt idx="128">
                  <c:v>40669.333334895833</c:v>
                </c:pt>
                <c:pt idx="129">
                  <c:v>40669.37500162037</c:v>
                </c:pt>
                <c:pt idx="130">
                  <c:v>40669.416668344908</c:v>
                </c:pt>
                <c:pt idx="131">
                  <c:v>40669.458335069445</c:v>
                </c:pt>
                <c:pt idx="132">
                  <c:v>40669.500001793982</c:v>
                </c:pt>
                <c:pt idx="133">
                  <c:v>40669.541668518519</c:v>
                </c:pt>
                <c:pt idx="134">
                  <c:v>40669.583335243056</c:v>
                </c:pt>
                <c:pt idx="135">
                  <c:v>40669.625001967594</c:v>
                </c:pt>
                <c:pt idx="136">
                  <c:v>40669.666668692131</c:v>
                </c:pt>
                <c:pt idx="137">
                  <c:v>40669.708335416668</c:v>
                </c:pt>
                <c:pt idx="138">
                  <c:v>40669.750002141205</c:v>
                </c:pt>
                <c:pt idx="139">
                  <c:v>40669.791668865742</c:v>
                </c:pt>
                <c:pt idx="140">
                  <c:v>40669.83333559028</c:v>
                </c:pt>
                <c:pt idx="141">
                  <c:v>40669.875002314817</c:v>
                </c:pt>
                <c:pt idx="142">
                  <c:v>40669.916669039354</c:v>
                </c:pt>
                <c:pt idx="143">
                  <c:v>40669.958335763891</c:v>
                </c:pt>
                <c:pt idx="144">
                  <c:v>40670.000002488428</c:v>
                </c:pt>
                <c:pt idx="145">
                  <c:v>40670.041669212966</c:v>
                </c:pt>
                <c:pt idx="146">
                  <c:v>40670.083335937503</c:v>
                </c:pt>
                <c:pt idx="147">
                  <c:v>40670.12500266204</c:v>
                </c:pt>
                <c:pt idx="148">
                  <c:v>40670.166669386577</c:v>
                </c:pt>
                <c:pt idx="149">
                  <c:v>40670.208336111114</c:v>
                </c:pt>
                <c:pt idx="150">
                  <c:v>40670.250002835652</c:v>
                </c:pt>
                <c:pt idx="151">
                  <c:v>40670.291669560182</c:v>
                </c:pt>
                <c:pt idx="152">
                  <c:v>40670.333336284719</c:v>
                </c:pt>
                <c:pt idx="153">
                  <c:v>40670.375003009256</c:v>
                </c:pt>
                <c:pt idx="154">
                  <c:v>40670.416669733793</c:v>
                </c:pt>
                <c:pt idx="155">
                  <c:v>40670.45833645833</c:v>
                </c:pt>
                <c:pt idx="156">
                  <c:v>40670.500003182868</c:v>
                </c:pt>
                <c:pt idx="157">
                  <c:v>40670.541669907405</c:v>
                </c:pt>
                <c:pt idx="158">
                  <c:v>40670.583336631942</c:v>
                </c:pt>
                <c:pt idx="159">
                  <c:v>40670.625003356479</c:v>
                </c:pt>
                <c:pt idx="160">
                  <c:v>40670.666670081016</c:v>
                </c:pt>
                <c:pt idx="161">
                  <c:v>40670.708336805554</c:v>
                </c:pt>
                <c:pt idx="162">
                  <c:v>40670.750003530091</c:v>
                </c:pt>
                <c:pt idx="163">
                  <c:v>40670.791670254628</c:v>
                </c:pt>
                <c:pt idx="164">
                  <c:v>40670.833336979165</c:v>
                </c:pt>
                <c:pt idx="165">
                  <c:v>40670.875003703703</c:v>
                </c:pt>
                <c:pt idx="166">
                  <c:v>40670.91667042824</c:v>
                </c:pt>
                <c:pt idx="167">
                  <c:v>40670.958337152777</c:v>
                </c:pt>
                <c:pt idx="168">
                  <c:v>40671.000003877314</c:v>
                </c:pt>
                <c:pt idx="169">
                  <c:v>40671.041670601851</c:v>
                </c:pt>
                <c:pt idx="170">
                  <c:v>40671.083337326389</c:v>
                </c:pt>
                <c:pt idx="171">
                  <c:v>40671.125004050926</c:v>
                </c:pt>
                <c:pt idx="172">
                  <c:v>40671.166670775463</c:v>
                </c:pt>
                <c:pt idx="173">
                  <c:v>40671.2083375</c:v>
                </c:pt>
                <c:pt idx="174">
                  <c:v>40671.250004224537</c:v>
                </c:pt>
                <c:pt idx="175">
                  <c:v>40671.291670949075</c:v>
                </c:pt>
                <c:pt idx="176">
                  <c:v>40671.333337673612</c:v>
                </c:pt>
                <c:pt idx="177">
                  <c:v>40671.375004398149</c:v>
                </c:pt>
                <c:pt idx="178">
                  <c:v>40671.416671122686</c:v>
                </c:pt>
                <c:pt idx="179">
                  <c:v>40671.458337847223</c:v>
                </c:pt>
                <c:pt idx="180">
                  <c:v>40671.500004571761</c:v>
                </c:pt>
                <c:pt idx="181">
                  <c:v>40671.541671296298</c:v>
                </c:pt>
                <c:pt idx="182">
                  <c:v>40671.583338020835</c:v>
                </c:pt>
                <c:pt idx="183">
                  <c:v>40671.625004745372</c:v>
                </c:pt>
                <c:pt idx="184">
                  <c:v>40671.666671469909</c:v>
                </c:pt>
                <c:pt idx="185">
                  <c:v>40671.708338194447</c:v>
                </c:pt>
                <c:pt idx="186">
                  <c:v>40671.750004918984</c:v>
                </c:pt>
                <c:pt idx="187">
                  <c:v>40671.791671643521</c:v>
                </c:pt>
                <c:pt idx="188">
                  <c:v>40671.833338368058</c:v>
                </c:pt>
                <c:pt idx="189">
                  <c:v>40671.875005092596</c:v>
                </c:pt>
                <c:pt idx="190">
                  <c:v>40671.916671817133</c:v>
                </c:pt>
                <c:pt idx="191">
                  <c:v>40671.95833854167</c:v>
                </c:pt>
                <c:pt idx="192">
                  <c:v>40672.000005266207</c:v>
                </c:pt>
                <c:pt idx="193">
                  <c:v>40672.041671990744</c:v>
                </c:pt>
                <c:pt idx="194">
                  <c:v>40672.083338715274</c:v>
                </c:pt>
                <c:pt idx="195">
                  <c:v>40672.125005439812</c:v>
                </c:pt>
                <c:pt idx="196">
                  <c:v>40672.166672164349</c:v>
                </c:pt>
                <c:pt idx="197">
                  <c:v>40672.208338888886</c:v>
                </c:pt>
                <c:pt idx="198">
                  <c:v>40672.250005613423</c:v>
                </c:pt>
                <c:pt idx="199">
                  <c:v>40672.29167233796</c:v>
                </c:pt>
                <c:pt idx="200">
                  <c:v>40672.333339062498</c:v>
                </c:pt>
                <c:pt idx="201">
                  <c:v>40672.375005787035</c:v>
                </c:pt>
                <c:pt idx="202">
                  <c:v>40672.416672511572</c:v>
                </c:pt>
                <c:pt idx="203">
                  <c:v>40672.458339236109</c:v>
                </c:pt>
                <c:pt idx="204">
                  <c:v>40672.500005960646</c:v>
                </c:pt>
                <c:pt idx="205">
                  <c:v>40672.541672685184</c:v>
                </c:pt>
                <c:pt idx="206">
                  <c:v>40672.583339409721</c:v>
                </c:pt>
                <c:pt idx="207">
                  <c:v>40672.625006134258</c:v>
                </c:pt>
                <c:pt idx="208">
                  <c:v>40672.666672858795</c:v>
                </c:pt>
                <c:pt idx="209">
                  <c:v>40672.708339583332</c:v>
                </c:pt>
                <c:pt idx="210">
                  <c:v>40672.75000630787</c:v>
                </c:pt>
                <c:pt idx="211">
                  <c:v>40672.791673032407</c:v>
                </c:pt>
                <c:pt idx="212">
                  <c:v>40672.833339756944</c:v>
                </c:pt>
                <c:pt idx="213">
                  <c:v>40672.875006481481</c:v>
                </c:pt>
                <c:pt idx="214">
                  <c:v>40672.916673206018</c:v>
                </c:pt>
                <c:pt idx="215">
                  <c:v>40672.958339930556</c:v>
                </c:pt>
                <c:pt idx="216">
                  <c:v>40673.000006655093</c:v>
                </c:pt>
                <c:pt idx="217">
                  <c:v>40673.04167337963</c:v>
                </c:pt>
                <c:pt idx="218">
                  <c:v>40673.083340104167</c:v>
                </c:pt>
                <c:pt idx="219">
                  <c:v>40673.125006828704</c:v>
                </c:pt>
                <c:pt idx="220">
                  <c:v>40673.166673553242</c:v>
                </c:pt>
                <c:pt idx="221">
                  <c:v>40673.208340277779</c:v>
                </c:pt>
                <c:pt idx="222">
                  <c:v>40673.250007002316</c:v>
                </c:pt>
                <c:pt idx="223">
                  <c:v>40673.291673726853</c:v>
                </c:pt>
                <c:pt idx="224">
                  <c:v>40673.333340451391</c:v>
                </c:pt>
                <c:pt idx="225">
                  <c:v>40673.375007175928</c:v>
                </c:pt>
                <c:pt idx="226">
                  <c:v>40673.416673900465</c:v>
                </c:pt>
                <c:pt idx="227">
                  <c:v>40673.458340625002</c:v>
                </c:pt>
                <c:pt idx="228">
                  <c:v>40673.500007349539</c:v>
                </c:pt>
                <c:pt idx="229">
                  <c:v>40673.541674074077</c:v>
                </c:pt>
                <c:pt idx="230">
                  <c:v>40673.583340798614</c:v>
                </c:pt>
                <c:pt idx="231">
                  <c:v>40673.625007523151</c:v>
                </c:pt>
                <c:pt idx="232">
                  <c:v>40673.666674247688</c:v>
                </c:pt>
                <c:pt idx="233">
                  <c:v>40673.708340972225</c:v>
                </c:pt>
                <c:pt idx="234">
                  <c:v>40673.750007696763</c:v>
                </c:pt>
                <c:pt idx="235">
                  <c:v>40673.7916744213</c:v>
                </c:pt>
                <c:pt idx="236">
                  <c:v>40673.83334114583</c:v>
                </c:pt>
                <c:pt idx="237">
                  <c:v>40673.875007870367</c:v>
                </c:pt>
                <c:pt idx="238">
                  <c:v>40673.916674594904</c:v>
                </c:pt>
                <c:pt idx="239">
                  <c:v>40673.958341319441</c:v>
                </c:pt>
                <c:pt idx="240">
                  <c:v>40674.000008043979</c:v>
                </c:pt>
                <c:pt idx="241">
                  <c:v>40674.041674768516</c:v>
                </c:pt>
                <c:pt idx="242">
                  <c:v>40674.083341493053</c:v>
                </c:pt>
                <c:pt idx="243">
                  <c:v>40674.12500821759</c:v>
                </c:pt>
                <c:pt idx="244">
                  <c:v>40674.166674942127</c:v>
                </c:pt>
                <c:pt idx="245">
                  <c:v>40674.208341666665</c:v>
                </c:pt>
                <c:pt idx="246">
                  <c:v>40674.250008391202</c:v>
                </c:pt>
                <c:pt idx="247">
                  <c:v>40674.291675115739</c:v>
                </c:pt>
                <c:pt idx="248">
                  <c:v>40674.333341840276</c:v>
                </c:pt>
                <c:pt idx="249">
                  <c:v>40674.375008564813</c:v>
                </c:pt>
                <c:pt idx="250">
                  <c:v>40674.416675289351</c:v>
                </c:pt>
                <c:pt idx="251">
                  <c:v>40674.458342013888</c:v>
                </c:pt>
                <c:pt idx="252">
                  <c:v>40674.500008738425</c:v>
                </c:pt>
                <c:pt idx="253">
                  <c:v>40674.541675462962</c:v>
                </c:pt>
                <c:pt idx="254">
                  <c:v>40674.5833421875</c:v>
                </c:pt>
                <c:pt idx="255">
                  <c:v>40674.625008912037</c:v>
                </c:pt>
                <c:pt idx="256">
                  <c:v>40674.666675636574</c:v>
                </c:pt>
                <c:pt idx="257">
                  <c:v>40674.708342361111</c:v>
                </c:pt>
                <c:pt idx="258">
                  <c:v>40674.750009085648</c:v>
                </c:pt>
                <c:pt idx="259">
                  <c:v>40674.791675810186</c:v>
                </c:pt>
                <c:pt idx="260">
                  <c:v>40674.833342534723</c:v>
                </c:pt>
                <c:pt idx="261">
                  <c:v>40674.87500925926</c:v>
                </c:pt>
                <c:pt idx="262">
                  <c:v>40674.916675983797</c:v>
                </c:pt>
                <c:pt idx="263">
                  <c:v>40674.958342708334</c:v>
                </c:pt>
                <c:pt idx="264">
                  <c:v>40675.000009432872</c:v>
                </c:pt>
                <c:pt idx="265">
                  <c:v>40675.041676157409</c:v>
                </c:pt>
                <c:pt idx="266">
                  <c:v>40675.083342881946</c:v>
                </c:pt>
                <c:pt idx="267">
                  <c:v>40675.125009606483</c:v>
                </c:pt>
                <c:pt idx="268">
                  <c:v>40675.16667633102</c:v>
                </c:pt>
                <c:pt idx="269">
                  <c:v>40675.208343055558</c:v>
                </c:pt>
                <c:pt idx="270">
                  <c:v>40675.250009780095</c:v>
                </c:pt>
                <c:pt idx="271">
                  <c:v>40675.291676504632</c:v>
                </c:pt>
                <c:pt idx="272">
                  <c:v>40675.333343229169</c:v>
                </c:pt>
                <c:pt idx="273">
                  <c:v>40675.375009953706</c:v>
                </c:pt>
                <c:pt idx="274">
                  <c:v>40675.416676678244</c:v>
                </c:pt>
                <c:pt idx="275">
                  <c:v>40675.458343402781</c:v>
                </c:pt>
                <c:pt idx="276">
                  <c:v>40675.500010127318</c:v>
                </c:pt>
                <c:pt idx="277">
                  <c:v>40675.541676851855</c:v>
                </c:pt>
                <c:pt idx="278">
                  <c:v>40675.583343576393</c:v>
                </c:pt>
                <c:pt idx="279">
                  <c:v>40675.625010300922</c:v>
                </c:pt>
                <c:pt idx="280">
                  <c:v>40675.66667702546</c:v>
                </c:pt>
                <c:pt idx="281">
                  <c:v>40675.708343749997</c:v>
                </c:pt>
                <c:pt idx="282">
                  <c:v>40675.750010474534</c:v>
                </c:pt>
                <c:pt idx="283">
                  <c:v>40675.791677199071</c:v>
                </c:pt>
                <c:pt idx="284">
                  <c:v>40675.833343923608</c:v>
                </c:pt>
                <c:pt idx="285">
                  <c:v>40675.875010648146</c:v>
                </c:pt>
                <c:pt idx="286">
                  <c:v>40675.916677372683</c:v>
                </c:pt>
                <c:pt idx="287">
                  <c:v>40675.95834409722</c:v>
                </c:pt>
                <c:pt idx="288">
                  <c:v>40676.000010821757</c:v>
                </c:pt>
                <c:pt idx="289">
                  <c:v>40676.041677546295</c:v>
                </c:pt>
                <c:pt idx="290">
                  <c:v>40676.083344270832</c:v>
                </c:pt>
                <c:pt idx="291">
                  <c:v>40676.125010995369</c:v>
                </c:pt>
                <c:pt idx="292">
                  <c:v>40676.166677719906</c:v>
                </c:pt>
                <c:pt idx="293">
                  <c:v>40676.208344444443</c:v>
                </c:pt>
                <c:pt idx="294">
                  <c:v>40676.250011168981</c:v>
                </c:pt>
                <c:pt idx="295">
                  <c:v>40676.291677893518</c:v>
                </c:pt>
                <c:pt idx="296">
                  <c:v>40676.333344618055</c:v>
                </c:pt>
                <c:pt idx="297">
                  <c:v>40676.375011342592</c:v>
                </c:pt>
                <c:pt idx="298">
                  <c:v>40676.416678067129</c:v>
                </c:pt>
                <c:pt idx="299">
                  <c:v>40676.458344791667</c:v>
                </c:pt>
                <c:pt idx="300">
                  <c:v>40676.500011516204</c:v>
                </c:pt>
                <c:pt idx="301">
                  <c:v>40676.541678240741</c:v>
                </c:pt>
                <c:pt idx="302">
                  <c:v>40676.583344965278</c:v>
                </c:pt>
                <c:pt idx="303">
                  <c:v>40676.625011689815</c:v>
                </c:pt>
                <c:pt idx="304">
                  <c:v>40676.666678414353</c:v>
                </c:pt>
                <c:pt idx="305">
                  <c:v>40676.70834513889</c:v>
                </c:pt>
                <c:pt idx="306">
                  <c:v>40676.750011863427</c:v>
                </c:pt>
                <c:pt idx="307">
                  <c:v>40676.791678587964</c:v>
                </c:pt>
                <c:pt idx="308">
                  <c:v>40676.833345312501</c:v>
                </c:pt>
                <c:pt idx="309">
                  <c:v>40676.875012037039</c:v>
                </c:pt>
                <c:pt idx="310">
                  <c:v>40676.916678761576</c:v>
                </c:pt>
                <c:pt idx="311">
                  <c:v>40676.958345486113</c:v>
                </c:pt>
                <c:pt idx="312">
                  <c:v>40677.00001221065</c:v>
                </c:pt>
                <c:pt idx="313">
                  <c:v>40677.041678935188</c:v>
                </c:pt>
                <c:pt idx="314">
                  <c:v>40677.083345659725</c:v>
                </c:pt>
                <c:pt idx="315">
                  <c:v>40677.125012384262</c:v>
                </c:pt>
                <c:pt idx="316">
                  <c:v>40677.166679108799</c:v>
                </c:pt>
                <c:pt idx="317">
                  <c:v>40677.208345833336</c:v>
                </c:pt>
                <c:pt idx="318">
                  <c:v>40677.250012557874</c:v>
                </c:pt>
                <c:pt idx="319">
                  <c:v>40677.291679282411</c:v>
                </c:pt>
                <c:pt idx="320">
                  <c:v>40677.333346006948</c:v>
                </c:pt>
                <c:pt idx="321">
                  <c:v>40677.375012731478</c:v>
                </c:pt>
                <c:pt idx="322">
                  <c:v>40677.416679456015</c:v>
                </c:pt>
                <c:pt idx="323">
                  <c:v>40677.458346180552</c:v>
                </c:pt>
                <c:pt idx="324">
                  <c:v>40677.50001290509</c:v>
                </c:pt>
                <c:pt idx="325">
                  <c:v>40677.541679629627</c:v>
                </c:pt>
                <c:pt idx="326">
                  <c:v>40677.583346354164</c:v>
                </c:pt>
                <c:pt idx="327">
                  <c:v>40677.625013078701</c:v>
                </c:pt>
                <c:pt idx="328">
                  <c:v>40677.666679803238</c:v>
                </c:pt>
                <c:pt idx="329">
                  <c:v>40677.708346527776</c:v>
                </c:pt>
                <c:pt idx="330">
                  <c:v>40677.750013252313</c:v>
                </c:pt>
                <c:pt idx="331">
                  <c:v>40677.79167997685</c:v>
                </c:pt>
                <c:pt idx="332">
                  <c:v>40677.833346701387</c:v>
                </c:pt>
                <c:pt idx="333">
                  <c:v>40677.875013425924</c:v>
                </c:pt>
                <c:pt idx="334">
                  <c:v>40677.916680150462</c:v>
                </c:pt>
                <c:pt idx="335">
                  <c:v>40677.958346874999</c:v>
                </c:pt>
                <c:pt idx="336">
                  <c:v>40678.000013599536</c:v>
                </c:pt>
                <c:pt idx="337">
                  <c:v>40678.041680324073</c:v>
                </c:pt>
                <c:pt idx="338">
                  <c:v>40678.08334704861</c:v>
                </c:pt>
                <c:pt idx="339">
                  <c:v>40678.125013773148</c:v>
                </c:pt>
                <c:pt idx="340">
                  <c:v>40678.166680497685</c:v>
                </c:pt>
                <c:pt idx="341">
                  <c:v>40678.208347222222</c:v>
                </c:pt>
                <c:pt idx="342">
                  <c:v>40678.250013946759</c:v>
                </c:pt>
                <c:pt idx="343">
                  <c:v>40678.291680671296</c:v>
                </c:pt>
                <c:pt idx="344">
                  <c:v>40678.333347395834</c:v>
                </c:pt>
                <c:pt idx="345">
                  <c:v>40678.375014120371</c:v>
                </c:pt>
                <c:pt idx="346">
                  <c:v>40678.416680844908</c:v>
                </c:pt>
                <c:pt idx="347">
                  <c:v>40678.458347569445</c:v>
                </c:pt>
                <c:pt idx="348">
                  <c:v>40678.500014293983</c:v>
                </c:pt>
                <c:pt idx="349">
                  <c:v>40678.54168101852</c:v>
                </c:pt>
                <c:pt idx="350">
                  <c:v>40678.583347743057</c:v>
                </c:pt>
                <c:pt idx="351">
                  <c:v>40678.625014467594</c:v>
                </c:pt>
                <c:pt idx="352">
                  <c:v>40678.666681192131</c:v>
                </c:pt>
                <c:pt idx="353">
                  <c:v>40678.708347916669</c:v>
                </c:pt>
                <c:pt idx="354">
                  <c:v>40678.750014641206</c:v>
                </c:pt>
                <c:pt idx="355">
                  <c:v>40678.791681365743</c:v>
                </c:pt>
                <c:pt idx="356">
                  <c:v>40678.83334809028</c:v>
                </c:pt>
                <c:pt idx="357">
                  <c:v>40678.875014814817</c:v>
                </c:pt>
                <c:pt idx="358">
                  <c:v>40678.916681539355</c:v>
                </c:pt>
                <c:pt idx="359">
                  <c:v>40678.958348263892</c:v>
                </c:pt>
                <c:pt idx="360">
                  <c:v>40679.000014988429</c:v>
                </c:pt>
                <c:pt idx="361">
                  <c:v>40679.041681712966</c:v>
                </c:pt>
                <c:pt idx="362">
                  <c:v>40679.083348437503</c:v>
                </c:pt>
                <c:pt idx="363">
                  <c:v>40679.125015162041</c:v>
                </c:pt>
                <c:pt idx="364">
                  <c:v>40679.166681886571</c:v>
                </c:pt>
                <c:pt idx="365">
                  <c:v>40679.208348611108</c:v>
                </c:pt>
                <c:pt idx="366">
                  <c:v>40679.250015335645</c:v>
                </c:pt>
                <c:pt idx="367">
                  <c:v>40679.291682060182</c:v>
                </c:pt>
                <c:pt idx="368">
                  <c:v>40679.333348784719</c:v>
                </c:pt>
                <c:pt idx="369">
                  <c:v>40679.375015509257</c:v>
                </c:pt>
                <c:pt idx="370">
                  <c:v>40679.416682233794</c:v>
                </c:pt>
                <c:pt idx="371">
                  <c:v>40679.458348958331</c:v>
                </c:pt>
                <c:pt idx="372">
                  <c:v>40679.500015682868</c:v>
                </c:pt>
                <c:pt idx="373">
                  <c:v>40679.541682407405</c:v>
                </c:pt>
                <c:pt idx="374">
                  <c:v>40679.583349131943</c:v>
                </c:pt>
                <c:pt idx="375">
                  <c:v>40679.62501585648</c:v>
                </c:pt>
                <c:pt idx="376">
                  <c:v>40679.666682581017</c:v>
                </c:pt>
                <c:pt idx="377">
                  <c:v>40679.708349305554</c:v>
                </c:pt>
                <c:pt idx="378">
                  <c:v>40679.750016030092</c:v>
                </c:pt>
                <c:pt idx="379">
                  <c:v>40679.791682754629</c:v>
                </c:pt>
                <c:pt idx="380">
                  <c:v>40679.833349479166</c:v>
                </c:pt>
                <c:pt idx="381">
                  <c:v>40679.875016203703</c:v>
                </c:pt>
                <c:pt idx="382">
                  <c:v>40679.91668292824</c:v>
                </c:pt>
                <c:pt idx="383">
                  <c:v>40679.958349652778</c:v>
                </c:pt>
                <c:pt idx="384">
                  <c:v>40680.000016377315</c:v>
                </c:pt>
                <c:pt idx="385">
                  <c:v>40680.041683101852</c:v>
                </c:pt>
                <c:pt idx="386">
                  <c:v>40680.083349826389</c:v>
                </c:pt>
                <c:pt idx="387">
                  <c:v>40680.125016550926</c:v>
                </c:pt>
                <c:pt idx="388">
                  <c:v>40680.166683275464</c:v>
                </c:pt>
                <c:pt idx="389">
                  <c:v>40680.208350000001</c:v>
                </c:pt>
                <c:pt idx="390">
                  <c:v>40680.250016724538</c:v>
                </c:pt>
                <c:pt idx="391">
                  <c:v>40680.291683449075</c:v>
                </c:pt>
                <c:pt idx="392">
                  <c:v>40680.333350173612</c:v>
                </c:pt>
                <c:pt idx="393">
                  <c:v>40680.37501689815</c:v>
                </c:pt>
                <c:pt idx="394">
                  <c:v>40680.416683622687</c:v>
                </c:pt>
                <c:pt idx="395">
                  <c:v>40680.458350347224</c:v>
                </c:pt>
                <c:pt idx="396">
                  <c:v>40680.500017071761</c:v>
                </c:pt>
                <c:pt idx="397">
                  <c:v>40680.541683796298</c:v>
                </c:pt>
                <c:pt idx="398">
                  <c:v>40680.583350520836</c:v>
                </c:pt>
                <c:pt idx="399">
                  <c:v>40680.625017245373</c:v>
                </c:pt>
                <c:pt idx="400">
                  <c:v>40680.66668396991</c:v>
                </c:pt>
                <c:pt idx="401">
                  <c:v>40680.708350694447</c:v>
                </c:pt>
                <c:pt idx="402">
                  <c:v>40680.750017418984</c:v>
                </c:pt>
                <c:pt idx="403">
                  <c:v>40680.791684143522</c:v>
                </c:pt>
                <c:pt idx="404">
                  <c:v>40680.833350868059</c:v>
                </c:pt>
                <c:pt idx="405">
                  <c:v>40680.875017592596</c:v>
                </c:pt>
                <c:pt idx="406">
                  <c:v>40680.916684317126</c:v>
                </c:pt>
                <c:pt idx="407">
                  <c:v>40680.958351041663</c:v>
                </c:pt>
                <c:pt idx="408">
                  <c:v>40681.0000177662</c:v>
                </c:pt>
                <c:pt idx="409">
                  <c:v>40681.041684490738</c:v>
                </c:pt>
                <c:pt idx="410">
                  <c:v>40681.083351215275</c:v>
                </c:pt>
                <c:pt idx="411">
                  <c:v>40681.125017939812</c:v>
                </c:pt>
                <c:pt idx="412">
                  <c:v>40681.166684664349</c:v>
                </c:pt>
                <c:pt idx="413">
                  <c:v>40681.208351388887</c:v>
                </c:pt>
                <c:pt idx="414">
                  <c:v>40681.250018113424</c:v>
                </c:pt>
                <c:pt idx="415">
                  <c:v>40681.291684837961</c:v>
                </c:pt>
                <c:pt idx="416">
                  <c:v>40681.333351562498</c:v>
                </c:pt>
                <c:pt idx="417">
                  <c:v>40681.375018287035</c:v>
                </c:pt>
                <c:pt idx="418">
                  <c:v>40681.416685011573</c:v>
                </c:pt>
                <c:pt idx="419">
                  <c:v>40681.45835173611</c:v>
                </c:pt>
                <c:pt idx="420">
                  <c:v>40681.500018460647</c:v>
                </c:pt>
                <c:pt idx="421">
                  <c:v>40681.541685185184</c:v>
                </c:pt>
                <c:pt idx="422">
                  <c:v>40681.583351909721</c:v>
                </c:pt>
                <c:pt idx="423">
                  <c:v>40681.625018634259</c:v>
                </c:pt>
                <c:pt idx="424">
                  <c:v>40681.666685358796</c:v>
                </c:pt>
                <c:pt idx="425">
                  <c:v>40681.708352083333</c:v>
                </c:pt>
                <c:pt idx="426">
                  <c:v>40681.75001880787</c:v>
                </c:pt>
                <c:pt idx="427">
                  <c:v>40681.791685532407</c:v>
                </c:pt>
                <c:pt idx="428">
                  <c:v>40681.833352256945</c:v>
                </c:pt>
                <c:pt idx="429">
                  <c:v>40681.875018981482</c:v>
                </c:pt>
                <c:pt idx="430">
                  <c:v>40681.916685706019</c:v>
                </c:pt>
                <c:pt idx="431">
                  <c:v>40681.958352430556</c:v>
                </c:pt>
                <c:pt idx="432">
                  <c:v>40682.000019155093</c:v>
                </c:pt>
                <c:pt idx="433">
                  <c:v>40682.041685879631</c:v>
                </c:pt>
                <c:pt idx="434">
                  <c:v>40682.083352604168</c:v>
                </c:pt>
                <c:pt idx="435">
                  <c:v>40682.125019328705</c:v>
                </c:pt>
                <c:pt idx="436">
                  <c:v>40682.166686053242</c:v>
                </c:pt>
                <c:pt idx="437">
                  <c:v>40682.20835277778</c:v>
                </c:pt>
                <c:pt idx="438">
                  <c:v>40682.250019502317</c:v>
                </c:pt>
                <c:pt idx="439">
                  <c:v>40682.291686226854</c:v>
                </c:pt>
                <c:pt idx="440">
                  <c:v>40682.333352951391</c:v>
                </c:pt>
                <c:pt idx="441">
                  <c:v>40682.375019675928</c:v>
                </c:pt>
                <c:pt idx="442">
                  <c:v>40682.416686400466</c:v>
                </c:pt>
                <c:pt idx="443">
                  <c:v>40682.458353125003</c:v>
                </c:pt>
                <c:pt idx="444">
                  <c:v>40682.50001984954</c:v>
                </c:pt>
                <c:pt idx="445">
                  <c:v>40682.541686574077</c:v>
                </c:pt>
                <c:pt idx="446">
                  <c:v>40682.583353298614</c:v>
                </c:pt>
                <c:pt idx="447">
                  <c:v>40682.625020023152</c:v>
                </c:pt>
                <c:pt idx="448">
                  <c:v>40682.666686747689</c:v>
                </c:pt>
                <c:pt idx="449">
                  <c:v>40682.708353472219</c:v>
                </c:pt>
                <c:pt idx="450">
                  <c:v>40682.750020196756</c:v>
                </c:pt>
                <c:pt idx="451">
                  <c:v>40682.791686921293</c:v>
                </c:pt>
                <c:pt idx="452">
                  <c:v>40682.83335364583</c:v>
                </c:pt>
                <c:pt idx="453">
                  <c:v>40682.875020370368</c:v>
                </c:pt>
                <c:pt idx="454">
                  <c:v>40682.916687094905</c:v>
                </c:pt>
                <c:pt idx="455">
                  <c:v>40682.958353819442</c:v>
                </c:pt>
                <c:pt idx="456">
                  <c:v>40683.000020543979</c:v>
                </c:pt>
                <c:pt idx="457">
                  <c:v>40683.041687268516</c:v>
                </c:pt>
                <c:pt idx="458">
                  <c:v>40683.083353993054</c:v>
                </c:pt>
                <c:pt idx="459">
                  <c:v>40683.125020717591</c:v>
                </c:pt>
                <c:pt idx="460">
                  <c:v>40683.166687442128</c:v>
                </c:pt>
                <c:pt idx="461">
                  <c:v>40683.208354166665</c:v>
                </c:pt>
                <c:pt idx="462">
                  <c:v>40683.250020891202</c:v>
                </c:pt>
                <c:pt idx="463">
                  <c:v>40683.29168761574</c:v>
                </c:pt>
                <c:pt idx="464">
                  <c:v>40683.333354340277</c:v>
                </c:pt>
                <c:pt idx="465">
                  <c:v>40683.375021064814</c:v>
                </c:pt>
                <c:pt idx="466">
                  <c:v>40683.416687789351</c:v>
                </c:pt>
                <c:pt idx="467">
                  <c:v>40683.458354513888</c:v>
                </c:pt>
                <c:pt idx="468">
                  <c:v>40683.500021238426</c:v>
                </c:pt>
                <c:pt idx="469">
                  <c:v>40683.541687962963</c:v>
                </c:pt>
                <c:pt idx="470">
                  <c:v>40683.5833546875</c:v>
                </c:pt>
                <c:pt idx="471">
                  <c:v>40683.625021412037</c:v>
                </c:pt>
                <c:pt idx="472">
                  <c:v>40683.666688136575</c:v>
                </c:pt>
                <c:pt idx="473">
                  <c:v>40683.708354861112</c:v>
                </c:pt>
                <c:pt idx="474">
                  <c:v>40683.750021585649</c:v>
                </c:pt>
                <c:pt idx="475">
                  <c:v>40683.791688310186</c:v>
                </c:pt>
                <c:pt idx="476">
                  <c:v>40683.833355034723</c:v>
                </c:pt>
                <c:pt idx="477">
                  <c:v>40683.875021759261</c:v>
                </c:pt>
                <c:pt idx="478">
                  <c:v>40683.916688483798</c:v>
                </c:pt>
                <c:pt idx="479">
                  <c:v>40683.958355208335</c:v>
                </c:pt>
                <c:pt idx="480">
                  <c:v>40684.000021932872</c:v>
                </c:pt>
                <c:pt idx="481">
                  <c:v>40684.041688657409</c:v>
                </c:pt>
                <c:pt idx="482">
                  <c:v>40684.083355381947</c:v>
                </c:pt>
                <c:pt idx="483">
                  <c:v>40684.125022106484</c:v>
                </c:pt>
                <c:pt idx="484">
                  <c:v>40684.166688831021</c:v>
                </c:pt>
                <c:pt idx="485">
                  <c:v>40684.208355555558</c:v>
                </c:pt>
                <c:pt idx="486">
                  <c:v>40684.250022280095</c:v>
                </c:pt>
                <c:pt idx="487">
                  <c:v>40684.291689004633</c:v>
                </c:pt>
                <c:pt idx="488">
                  <c:v>40684.33335572917</c:v>
                </c:pt>
                <c:pt idx="489">
                  <c:v>40684.375022453707</c:v>
                </c:pt>
                <c:pt idx="490">
                  <c:v>40684.416689178244</c:v>
                </c:pt>
                <c:pt idx="491">
                  <c:v>40684.458355902774</c:v>
                </c:pt>
                <c:pt idx="492">
                  <c:v>40684.500022627311</c:v>
                </c:pt>
                <c:pt idx="493">
                  <c:v>40684.541689351849</c:v>
                </c:pt>
                <c:pt idx="494">
                  <c:v>40684.583356076386</c:v>
                </c:pt>
                <c:pt idx="495">
                  <c:v>40684.625022800923</c:v>
                </c:pt>
                <c:pt idx="496">
                  <c:v>40684.66668952546</c:v>
                </c:pt>
                <c:pt idx="497">
                  <c:v>40684.708356249997</c:v>
                </c:pt>
                <c:pt idx="498">
                  <c:v>40684.750022974535</c:v>
                </c:pt>
                <c:pt idx="499">
                  <c:v>40684.791689699072</c:v>
                </c:pt>
                <c:pt idx="500">
                  <c:v>40684.833356423609</c:v>
                </c:pt>
                <c:pt idx="501">
                  <c:v>40684.875023148146</c:v>
                </c:pt>
                <c:pt idx="502">
                  <c:v>40684.916689872683</c:v>
                </c:pt>
                <c:pt idx="503">
                  <c:v>40684.958356597221</c:v>
                </c:pt>
                <c:pt idx="504">
                  <c:v>40685.000023321758</c:v>
                </c:pt>
                <c:pt idx="505">
                  <c:v>40685.041690046295</c:v>
                </c:pt>
                <c:pt idx="506">
                  <c:v>40685.083356770832</c:v>
                </c:pt>
                <c:pt idx="507">
                  <c:v>40685.12502349537</c:v>
                </c:pt>
                <c:pt idx="508">
                  <c:v>40685.166690219907</c:v>
                </c:pt>
                <c:pt idx="509">
                  <c:v>40685.208356944444</c:v>
                </c:pt>
                <c:pt idx="510">
                  <c:v>40685.250023668981</c:v>
                </c:pt>
                <c:pt idx="511">
                  <c:v>40685.291690393518</c:v>
                </c:pt>
                <c:pt idx="512">
                  <c:v>40685.333357118056</c:v>
                </c:pt>
                <c:pt idx="513">
                  <c:v>40685.375023842593</c:v>
                </c:pt>
                <c:pt idx="514">
                  <c:v>40685.41669056713</c:v>
                </c:pt>
                <c:pt idx="515">
                  <c:v>40685.458357291667</c:v>
                </c:pt>
                <c:pt idx="516">
                  <c:v>40685.500024016204</c:v>
                </c:pt>
                <c:pt idx="517">
                  <c:v>40685.541690740742</c:v>
                </c:pt>
                <c:pt idx="518">
                  <c:v>40685.583357465279</c:v>
                </c:pt>
                <c:pt idx="519">
                  <c:v>40685.625024189816</c:v>
                </c:pt>
                <c:pt idx="520">
                  <c:v>40685.666690914353</c:v>
                </c:pt>
                <c:pt idx="521">
                  <c:v>40685.70835763889</c:v>
                </c:pt>
                <c:pt idx="522">
                  <c:v>40685.750024363428</c:v>
                </c:pt>
                <c:pt idx="523">
                  <c:v>40685.791691087965</c:v>
                </c:pt>
                <c:pt idx="524">
                  <c:v>40685.833357812502</c:v>
                </c:pt>
                <c:pt idx="525">
                  <c:v>40685.875024537039</c:v>
                </c:pt>
                <c:pt idx="526">
                  <c:v>40685.916691261576</c:v>
                </c:pt>
                <c:pt idx="527">
                  <c:v>40685.958357986114</c:v>
                </c:pt>
                <c:pt idx="528">
                  <c:v>40686.000024710651</c:v>
                </c:pt>
                <c:pt idx="529">
                  <c:v>40686.041691435188</c:v>
                </c:pt>
                <c:pt idx="530">
                  <c:v>40686.083358159725</c:v>
                </c:pt>
                <c:pt idx="531">
                  <c:v>40686.125024884263</c:v>
                </c:pt>
                <c:pt idx="532">
                  <c:v>40686.1666916088</c:v>
                </c:pt>
                <c:pt idx="533">
                  <c:v>40686.208358333337</c:v>
                </c:pt>
                <c:pt idx="534">
                  <c:v>40686.250025057867</c:v>
                </c:pt>
                <c:pt idx="535">
                  <c:v>40686.291691782404</c:v>
                </c:pt>
                <c:pt idx="536">
                  <c:v>40686.333358506941</c:v>
                </c:pt>
                <c:pt idx="537">
                  <c:v>40686.375025231479</c:v>
                </c:pt>
                <c:pt idx="538">
                  <c:v>40686.416691956016</c:v>
                </c:pt>
                <c:pt idx="539">
                  <c:v>40686.458358680553</c:v>
                </c:pt>
                <c:pt idx="540">
                  <c:v>40686.50002540509</c:v>
                </c:pt>
                <c:pt idx="541">
                  <c:v>40686.541692129627</c:v>
                </c:pt>
                <c:pt idx="542">
                  <c:v>40686.583358854165</c:v>
                </c:pt>
                <c:pt idx="543">
                  <c:v>40686.625025578702</c:v>
                </c:pt>
                <c:pt idx="544">
                  <c:v>40686.666692303239</c:v>
                </c:pt>
                <c:pt idx="545">
                  <c:v>40686.708359027776</c:v>
                </c:pt>
                <c:pt idx="546">
                  <c:v>40686.750025752313</c:v>
                </c:pt>
                <c:pt idx="547">
                  <c:v>40686.791692476851</c:v>
                </c:pt>
                <c:pt idx="548">
                  <c:v>40686.833359201388</c:v>
                </c:pt>
                <c:pt idx="549">
                  <c:v>40686.875025925925</c:v>
                </c:pt>
                <c:pt idx="550">
                  <c:v>40686.916692650462</c:v>
                </c:pt>
                <c:pt idx="551">
                  <c:v>40686.958359374999</c:v>
                </c:pt>
                <c:pt idx="552">
                  <c:v>40687.000026099537</c:v>
                </c:pt>
                <c:pt idx="553">
                  <c:v>40687.041692824074</c:v>
                </c:pt>
                <c:pt idx="554">
                  <c:v>40687.083359548611</c:v>
                </c:pt>
                <c:pt idx="555">
                  <c:v>40687.125026273148</c:v>
                </c:pt>
                <c:pt idx="556">
                  <c:v>40687.166692997685</c:v>
                </c:pt>
                <c:pt idx="557">
                  <c:v>40687.208359722223</c:v>
                </c:pt>
                <c:pt idx="558">
                  <c:v>40687.25002644676</c:v>
                </c:pt>
                <c:pt idx="559">
                  <c:v>40687.291693171297</c:v>
                </c:pt>
                <c:pt idx="560">
                  <c:v>40687.333359895834</c:v>
                </c:pt>
                <c:pt idx="561">
                  <c:v>40687.375026620372</c:v>
                </c:pt>
                <c:pt idx="562">
                  <c:v>40687.416693344909</c:v>
                </c:pt>
                <c:pt idx="563">
                  <c:v>40687.458360069446</c:v>
                </c:pt>
                <c:pt idx="564">
                  <c:v>40687.500026793983</c:v>
                </c:pt>
                <c:pt idx="565">
                  <c:v>40687.54169351852</c:v>
                </c:pt>
                <c:pt idx="566">
                  <c:v>40687.583360243058</c:v>
                </c:pt>
                <c:pt idx="567">
                  <c:v>40687.625026967595</c:v>
                </c:pt>
                <c:pt idx="568">
                  <c:v>40687.666693692132</c:v>
                </c:pt>
                <c:pt idx="569">
                  <c:v>40687.708360416669</c:v>
                </c:pt>
                <c:pt idx="570">
                  <c:v>40687.750027141206</c:v>
                </c:pt>
                <c:pt idx="571">
                  <c:v>40687.791693865744</c:v>
                </c:pt>
                <c:pt idx="572">
                  <c:v>40687.833360590281</c:v>
                </c:pt>
                <c:pt idx="573">
                  <c:v>40687.875027314818</c:v>
                </c:pt>
                <c:pt idx="574">
                  <c:v>40687.916694039355</c:v>
                </c:pt>
                <c:pt idx="575">
                  <c:v>40687.958360763892</c:v>
                </c:pt>
                <c:pt idx="576">
                  <c:v>40688.000027488422</c:v>
                </c:pt>
                <c:pt idx="577">
                  <c:v>40688.04169421296</c:v>
                </c:pt>
                <c:pt idx="578">
                  <c:v>40688.083360937497</c:v>
                </c:pt>
                <c:pt idx="579">
                  <c:v>40688.125027662034</c:v>
                </c:pt>
                <c:pt idx="580">
                  <c:v>40688.166694386571</c:v>
                </c:pt>
                <c:pt idx="581">
                  <c:v>40688.208361111108</c:v>
                </c:pt>
                <c:pt idx="582">
                  <c:v>40688.250027835646</c:v>
                </c:pt>
                <c:pt idx="583">
                  <c:v>40688.291694560183</c:v>
                </c:pt>
                <c:pt idx="584">
                  <c:v>40688.33336128472</c:v>
                </c:pt>
                <c:pt idx="585">
                  <c:v>40688.375028009257</c:v>
                </c:pt>
                <c:pt idx="586">
                  <c:v>40688.416694733794</c:v>
                </c:pt>
                <c:pt idx="587">
                  <c:v>40688.458361458332</c:v>
                </c:pt>
                <c:pt idx="588">
                  <c:v>40688.500028182869</c:v>
                </c:pt>
                <c:pt idx="589">
                  <c:v>40688.541694907406</c:v>
                </c:pt>
                <c:pt idx="590">
                  <c:v>40688.583361631943</c:v>
                </c:pt>
                <c:pt idx="591">
                  <c:v>40688.62502835648</c:v>
                </c:pt>
                <c:pt idx="592">
                  <c:v>40688.666695081018</c:v>
                </c:pt>
                <c:pt idx="593">
                  <c:v>40688.708361805555</c:v>
                </c:pt>
                <c:pt idx="594">
                  <c:v>40688.750028530092</c:v>
                </c:pt>
                <c:pt idx="595">
                  <c:v>40688.791695254629</c:v>
                </c:pt>
                <c:pt idx="596">
                  <c:v>40688.833361979167</c:v>
                </c:pt>
                <c:pt idx="597">
                  <c:v>40688.875028703704</c:v>
                </c:pt>
                <c:pt idx="598">
                  <c:v>40688.916695428241</c:v>
                </c:pt>
                <c:pt idx="599">
                  <c:v>40688.958362152778</c:v>
                </c:pt>
                <c:pt idx="600">
                  <c:v>40689.000028877315</c:v>
                </c:pt>
                <c:pt idx="601">
                  <c:v>40689.041695601853</c:v>
                </c:pt>
                <c:pt idx="602">
                  <c:v>40689.08336232639</c:v>
                </c:pt>
                <c:pt idx="603">
                  <c:v>40689.125029050927</c:v>
                </c:pt>
                <c:pt idx="604">
                  <c:v>40689.166695775464</c:v>
                </c:pt>
                <c:pt idx="605">
                  <c:v>40689.208362500001</c:v>
                </c:pt>
                <c:pt idx="606">
                  <c:v>40689.250029224539</c:v>
                </c:pt>
                <c:pt idx="607">
                  <c:v>40689.291695949076</c:v>
                </c:pt>
                <c:pt idx="608">
                  <c:v>40689.333362673613</c:v>
                </c:pt>
                <c:pt idx="609">
                  <c:v>40689.37502939815</c:v>
                </c:pt>
                <c:pt idx="610">
                  <c:v>40689.416696122687</c:v>
                </c:pt>
                <c:pt idx="611">
                  <c:v>40689.458362847225</c:v>
                </c:pt>
                <c:pt idx="612">
                  <c:v>40689.500029571762</c:v>
                </c:pt>
                <c:pt idx="613">
                  <c:v>40689.541696296299</c:v>
                </c:pt>
                <c:pt idx="614">
                  <c:v>40689.583363020836</c:v>
                </c:pt>
                <c:pt idx="615">
                  <c:v>40689.625029745373</c:v>
                </c:pt>
                <c:pt idx="616">
                  <c:v>40689.666696469911</c:v>
                </c:pt>
                <c:pt idx="617">
                  <c:v>40689.708363194448</c:v>
                </c:pt>
                <c:pt idx="618">
                  <c:v>40689.750029918985</c:v>
                </c:pt>
                <c:pt idx="619">
                  <c:v>40689.791696643515</c:v>
                </c:pt>
                <c:pt idx="620">
                  <c:v>40689.833363368052</c:v>
                </c:pt>
                <c:pt idx="621">
                  <c:v>40689.875030092589</c:v>
                </c:pt>
                <c:pt idx="622">
                  <c:v>40689.916696817127</c:v>
                </c:pt>
                <c:pt idx="623">
                  <c:v>40689.958363541664</c:v>
                </c:pt>
                <c:pt idx="624">
                  <c:v>40690.000030266201</c:v>
                </c:pt>
                <c:pt idx="625">
                  <c:v>40690.041696990738</c:v>
                </c:pt>
                <c:pt idx="626">
                  <c:v>40690.083363715275</c:v>
                </c:pt>
                <c:pt idx="627">
                  <c:v>40690.125030439813</c:v>
                </c:pt>
                <c:pt idx="628">
                  <c:v>40690.16669716435</c:v>
                </c:pt>
                <c:pt idx="629">
                  <c:v>40690.208363888887</c:v>
                </c:pt>
                <c:pt idx="630">
                  <c:v>40690.250030613424</c:v>
                </c:pt>
                <c:pt idx="631">
                  <c:v>40690.291697337962</c:v>
                </c:pt>
                <c:pt idx="632">
                  <c:v>40690.333364062499</c:v>
                </c:pt>
                <c:pt idx="633">
                  <c:v>40690.375030787036</c:v>
                </c:pt>
                <c:pt idx="634">
                  <c:v>40690.416697511573</c:v>
                </c:pt>
                <c:pt idx="635">
                  <c:v>40690.45836423611</c:v>
                </c:pt>
                <c:pt idx="636">
                  <c:v>40690.500030960648</c:v>
                </c:pt>
                <c:pt idx="637">
                  <c:v>40690.541697685185</c:v>
                </c:pt>
                <c:pt idx="638">
                  <c:v>40690.583364409722</c:v>
                </c:pt>
                <c:pt idx="639">
                  <c:v>40690.625031134259</c:v>
                </c:pt>
                <c:pt idx="640">
                  <c:v>40690.666697858796</c:v>
                </c:pt>
                <c:pt idx="641">
                  <c:v>40690.708364583334</c:v>
                </c:pt>
                <c:pt idx="642">
                  <c:v>40690.750031307871</c:v>
                </c:pt>
                <c:pt idx="643">
                  <c:v>40690.791698032408</c:v>
                </c:pt>
                <c:pt idx="644">
                  <c:v>40690.833364756945</c:v>
                </c:pt>
                <c:pt idx="645">
                  <c:v>40690.875031481482</c:v>
                </c:pt>
                <c:pt idx="646">
                  <c:v>40690.91669820602</c:v>
                </c:pt>
                <c:pt idx="647">
                  <c:v>40690.958364930557</c:v>
                </c:pt>
                <c:pt idx="648">
                  <c:v>40691.000031655094</c:v>
                </c:pt>
                <c:pt idx="649">
                  <c:v>40691.041698379631</c:v>
                </c:pt>
                <c:pt idx="650">
                  <c:v>40691.083365104168</c:v>
                </c:pt>
                <c:pt idx="651">
                  <c:v>40691.125031828706</c:v>
                </c:pt>
                <c:pt idx="652">
                  <c:v>40691.166698553243</c:v>
                </c:pt>
                <c:pt idx="653">
                  <c:v>40691.20836527778</c:v>
                </c:pt>
                <c:pt idx="654">
                  <c:v>40691.250032002317</c:v>
                </c:pt>
                <c:pt idx="655">
                  <c:v>40691.291698726855</c:v>
                </c:pt>
                <c:pt idx="656">
                  <c:v>40691.333365451392</c:v>
                </c:pt>
                <c:pt idx="657">
                  <c:v>40691.375032175929</c:v>
                </c:pt>
                <c:pt idx="658">
                  <c:v>40691.416698900466</c:v>
                </c:pt>
                <c:pt idx="659">
                  <c:v>40691.458365625003</c:v>
                </c:pt>
                <c:pt idx="660">
                  <c:v>40691.500032349541</c:v>
                </c:pt>
                <c:pt idx="661">
                  <c:v>40691.54169907407</c:v>
                </c:pt>
                <c:pt idx="662">
                  <c:v>40691.583365798608</c:v>
                </c:pt>
                <c:pt idx="663">
                  <c:v>40691.625032523145</c:v>
                </c:pt>
                <c:pt idx="664">
                  <c:v>40691.666699247682</c:v>
                </c:pt>
                <c:pt idx="665">
                  <c:v>40691.708365972219</c:v>
                </c:pt>
                <c:pt idx="666">
                  <c:v>40691.750032696757</c:v>
                </c:pt>
                <c:pt idx="667">
                  <c:v>40691.791699421294</c:v>
                </c:pt>
                <c:pt idx="668">
                  <c:v>40691.833366145831</c:v>
                </c:pt>
                <c:pt idx="669">
                  <c:v>40691.875032870368</c:v>
                </c:pt>
                <c:pt idx="670">
                  <c:v>40691.916699594905</c:v>
                </c:pt>
                <c:pt idx="671">
                  <c:v>40691.958366319443</c:v>
                </c:pt>
                <c:pt idx="672">
                  <c:v>40692.00003304398</c:v>
                </c:pt>
                <c:pt idx="673">
                  <c:v>40692.041699768517</c:v>
                </c:pt>
                <c:pt idx="674">
                  <c:v>40692.083366493054</c:v>
                </c:pt>
                <c:pt idx="675">
                  <c:v>40692.125033217591</c:v>
                </c:pt>
                <c:pt idx="676">
                  <c:v>40692.166699942129</c:v>
                </c:pt>
                <c:pt idx="677">
                  <c:v>40692.208366666666</c:v>
                </c:pt>
                <c:pt idx="678">
                  <c:v>40692.250033391203</c:v>
                </c:pt>
                <c:pt idx="679">
                  <c:v>40692.29170011574</c:v>
                </c:pt>
                <c:pt idx="680">
                  <c:v>40692.333366840277</c:v>
                </c:pt>
                <c:pt idx="681">
                  <c:v>40692.375033564815</c:v>
                </c:pt>
                <c:pt idx="682">
                  <c:v>40692.416700289352</c:v>
                </c:pt>
                <c:pt idx="683">
                  <c:v>40692.458367013889</c:v>
                </c:pt>
                <c:pt idx="684">
                  <c:v>40692.500033738426</c:v>
                </c:pt>
                <c:pt idx="685">
                  <c:v>40692.541700462963</c:v>
                </c:pt>
                <c:pt idx="686">
                  <c:v>40692.583367187501</c:v>
                </c:pt>
                <c:pt idx="687">
                  <c:v>40692.625033912038</c:v>
                </c:pt>
                <c:pt idx="688">
                  <c:v>40692.666700636575</c:v>
                </c:pt>
                <c:pt idx="689">
                  <c:v>40692.708367361112</c:v>
                </c:pt>
                <c:pt idx="690">
                  <c:v>40692.75003408565</c:v>
                </c:pt>
                <c:pt idx="691">
                  <c:v>40692.791700810187</c:v>
                </c:pt>
                <c:pt idx="692">
                  <c:v>40692.833367534724</c:v>
                </c:pt>
                <c:pt idx="693">
                  <c:v>40692.875034259261</c:v>
                </c:pt>
                <c:pt idx="694">
                  <c:v>40692.916700983798</c:v>
                </c:pt>
                <c:pt idx="695">
                  <c:v>40692.958367708336</c:v>
                </c:pt>
                <c:pt idx="696">
                  <c:v>40693.000034432873</c:v>
                </c:pt>
                <c:pt idx="697">
                  <c:v>40693.04170115741</c:v>
                </c:pt>
                <c:pt idx="698">
                  <c:v>40693.083367881947</c:v>
                </c:pt>
                <c:pt idx="699">
                  <c:v>40693.125034606484</c:v>
                </c:pt>
                <c:pt idx="700">
                  <c:v>40693.166701331022</c:v>
                </c:pt>
                <c:pt idx="701">
                  <c:v>40693.208368055559</c:v>
                </c:pt>
                <c:pt idx="702">
                  <c:v>40693.250034780096</c:v>
                </c:pt>
                <c:pt idx="703">
                  <c:v>40693.291701504633</c:v>
                </c:pt>
                <c:pt idx="704">
                  <c:v>40693.333368229163</c:v>
                </c:pt>
                <c:pt idx="705">
                  <c:v>40693.3750349537</c:v>
                </c:pt>
                <c:pt idx="706">
                  <c:v>40693.416701678238</c:v>
                </c:pt>
                <c:pt idx="707">
                  <c:v>40693.458368402775</c:v>
                </c:pt>
                <c:pt idx="708">
                  <c:v>40693.500035127312</c:v>
                </c:pt>
                <c:pt idx="709">
                  <c:v>40693.541701851849</c:v>
                </c:pt>
                <c:pt idx="710">
                  <c:v>40693.583368576386</c:v>
                </c:pt>
                <c:pt idx="711">
                  <c:v>40693.625035300924</c:v>
                </c:pt>
                <c:pt idx="712">
                  <c:v>40693.666702025461</c:v>
                </c:pt>
                <c:pt idx="713">
                  <c:v>40693.708368749998</c:v>
                </c:pt>
                <c:pt idx="714">
                  <c:v>40693.750035474535</c:v>
                </c:pt>
                <c:pt idx="715">
                  <c:v>40693.791702199072</c:v>
                </c:pt>
                <c:pt idx="716">
                  <c:v>40693.83336892361</c:v>
                </c:pt>
                <c:pt idx="717">
                  <c:v>40693.875035648147</c:v>
                </c:pt>
                <c:pt idx="718">
                  <c:v>40693.916702372684</c:v>
                </c:pt>
                <c:pt idx="719">
                  <c:v>40693.958369097221</c:v>
                </c:pt>
                <c:pt idx="720">
                  <c:v>40694.000035821759</c:v>
                </c:pt>
                <c:pt idx="721">
                  <c:v>40694.041702546296</c:v>
                </c:pt>
                <c:pt idx="722">
                  <c:v>40694.083369270833</c:v>
                </c:pt>
                <c:pt idx="723">
                  <c:v>40694.12503599537</c:v>
                </c:pt>
                <c:pt idx="724">
                  <c:v>40694.166702719907</c:v>
                </c:pt>
                <c:pt idx="725">
                  <c:v>40694.208369444445</c:v>
                </c:pt>
                <c:pt idx="726">
                  <c:v>40694.250036168982</c:v>
                </c:pt>
                <c:pt idx="727">
                  <c:v>40694.291702893519</c:v>
                </c:pt>
                <c:pt idx="728">
                  <c:v>40694.333369618056</c:v>
                </c:pt>
                <c:pt idx="729">
                  <c:v>40694.375036342593</c:v>
                </c:pt>
                <c:pt idx="730">
                  <c:v>40694.416703067131</c:v>
                </c:pt>
                <c:pt idx="731">
                  <c:v>40694.458369791668</c:v>
                </c:pt>
                <c:pt idx="732">
                  <c:v>40694.500036516205</c:v>
                </c:pt>
                <c:pt idx="733">
                  <c:v>40694.541703240742</c:v>
                </c:pt>
                <c:pt idx="734">
                  <c:v>40694.583369965279</c:v>
                </c:pt>
                <c:pt idx="735">
                  <c:v>40694.625036689817</c:v>
                </c:pt>
                <c:pt idx="736">
                  <c:v>40694.666703414354</c:v>
                </c:pt>
                <c:pt idx="737">
                  <c:v>40694.708370138891</c:v>
                </c:pt>
                <c:pt idx="738">
                  <c:v>40694.750036863428</c:v>
                </c:pt>
                <c:pt idx="739">
                  <c:v>40694.791703587965</c:v>
                </c:pt>
                <c:pt idx="740">
                  <c:v>40694.833370312503</c:v>
                </c:pt>
                <c:pt idx="741">
                  <c:v>40694.87503703704</c:v>
                </c:pt>
                <c:pt idx="742">
                  <c:v>40694.916703761577</c:v>
                </c:pt>
                <c:pt idx="743">
                  <c:v>40694.958370486114</c:v>
                </c:pt>
              </c:numCache>
            </c:numRef>
          </c:xVal>
          <c:yVal>
            <c:numRef>
              <c:f>MAY!$I$5:$I$748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35-456E-93A7-01055E36B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0694.958330000009"/>
          <c:min val="4066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May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40664</c:v>
                </c:pt>
                <c:pt idx="1">
                  <c:v>40664.041666666664</c:v>
                </c:pt>
                <c:pt idx="2">
                  <c:v>40664.083333333336</c:v>
                </c:pt>
                <c:pt idx="3">
                  <c:v>40664.124999826388</c:v>
                </c:pt>
                <c:pt idx="4">
                  <c:v>40664.166666435187</c:v>
                </c:pt>
                <c:pt idx="5">
                  <c:v>40664.208333043978</c:v>
                </c:pt>
                <c:pt idx="6">
                  <c:v>40664.249999652777</c:v>
                </c:pt>
                <c:pt idx="7">
                  <c:v>40664.291666261575</c:v>
                </c:pt>
                <c:pt idx="8">
                  <c:v>40664.333332870374</c:v>
                </c:pt>
                <c:pt idx="9">
                  <c:v>40664.374999479165</c:v>
                </c:pt>
                <c:pt idx="10">
                  <c:v>40664.416666087964</c:v>
                </c:pt>
                <c:pt idx="11">
                  <c:v>40664.458332696762</c:v>
                </c:pt>
                <c:pt idx="12">
                  <c:v>40664.499999305554</c:v>
                </c:pt>
                <c:pt idx="13">
                  <c:v>40664.541665914352</c:v>
                </c:pt>
                <c:pt idx="14">
                  <c:v>40664.583332523151</c:v>
                </c:pt>
                <c:pt idx="15">
                  <c:v>40664.624999131942</c:v>
                </c:pt>
                <c:pt idx="16">
                  <c:v>40664.66666574074</c:v>
                </c:pt>
                <c:pt idx="17">
                  <c:v>40664.708332349539</c:v>
                </c:pt>
                <c:pt idx="18">
                  <c:v>40664.74999895833</c:v>
                </c:pt>
                <c:pt idx="19">
                  <c:v>40664.791665567129</c:v>
                </c:pt>
                <c:pt idx="20">
                  <c:v>40664.833332175927</c:v>
                </c:pt>
                <c:pt idx="21">
                  <c:v>40664.874998784719</c:v>
                </c:pt>
                <c:pt idx="22">
                  <c:v>40664.916665393517</c:v>
                </c:pt>
                <c:pt idx="23">
                  <c:v>40664.958332002316</c:v>
                </c:pt>
                <c:pt idx="24">
                  <c:v>40664.999998611114</c:v>
                </c:pt>
                <c:pt idx="25">
                  <c:v>40665.041665219906</c:v>
                </c:pt>
                <c:pt idx="26">
                  <c:v>40665.083331828704</c:v>
                </c:pt>
                <c:pt idx="27">
                  <c:v>40665.124998437503</c:v>
                </c:pt>
                <c:pt idx="28">
                  <c:v>40665.166665046294</c:v>
                </c:pt>
                <c:pt idx="29">
                  <c:v>40665.208331655092</c:v>
                </c:pt>
                <c:pt idx="30">
                  <c:v>40665.249998263891</c:v>
                </c:pt>
                <c:pt idx="31">
                  <c:v>40665.291664872682</c:v>
                </c:pt>
                <c:pt idx="32">
                  <c:v>40665.333331481481</c:v>
                </c:pt>
                <c:pt idx="33">
                  <c:v>40665.374998090279</c:v>
                </c:pt>
                <c:pt idx="34">
                  <c:v>40665.416664699071</c:v>
                </c:pt>
                <c:pt idx="35">
                  <c:v>40665.458331307869</c:v>
                </c:pt>
                <c:pt idx="36">
                  <c:v>40665.499997916668</c:v>
                </c:pt>
                <c:pt idx="37">
                  <c:v>40665.541664525466</c:v>
                </c:pt>
                <c:pt idx="38">
                  <c:v>40665.583331134258</c:v>
                </c:pt>
                <c:pt idx="39">
                  <c:v>40665.624997743056</c:v>
                </c:pt>
                <c:pt idx="40">
                  <c:v>40665.666664351855</c:v>
                </c:pt>
                <c:pt idx="41">
                  <c:v>40665.708330960646</c:v>
                </c:pt>
                <c:pt idx="42">
                  <c:v>40665.749997569445</c:v>
                </c:pt>
                <c:pt idx="43">
                  <c:v>40665.791664178243</c:v>
                </c:pt>
                <c:pt idx="44">
                  <c:v>40665.833330787034</c:v>
                </c:pt>
                <c:pt idx="45">
                  <c:v>40665.874997395833</c:v>
                </c:pt>
                <c:pt idx="46">
                  <c:v>40665.916664004631</c:v>
                </c:pt>
                <c:pt idx="47">
                  <c:v>40665.958330613423</c:v>
                </c:pt>
                <c:pt idx="48">
                  <c:v>40665.999997222221</c:v>
                </c:pt>
                <c:pt idx="49">
                  <c:v>40666.04166383102</c:v>
                </c:pt>
                <c:pt idx="50">
                  <c:v>40666.083330439818</c:v>
                </c:pt>
                <c:pt idx="51">
                  <c:v>40666.12499704861</c:v>
                </c:pt>
                <c:pt idx="52">
                  <c:v>40666.166663657408</c:v>
                </c:pt>
                <c:pt idx="53">
                  <c:v>40666.208330266207</c:v>
                </c:pt>
                <c:pt idx="54">
                  <c:v>40666.249996874998</c:v>
                </c:pt>
                <c:pt idx="55">
                  <c:v>40666.291663483797</c:v>
                </c:pt>
                <c:pt idx="56">
                  <c:v>40666.333330092595</c:v>
                </c:pt>
                <c:pt idx="57">
                  <c:v>40666.374996701386</c:v>
                </c:pt>
                <c:pt idx="58">
                  <c:v>40666.416663310185</c:v>
                </c:pt>
                <c:pt idx="59">
                  <c:v>40666.458329918984</c:v>
                </c:pt>
                <c:pt idx="60">
                  <c:v>40666.499996527775</c:v>
                </c:pt>
                <c:pt idx="61">
                  <c:v>40666.541663136573</c:v>
                </c:pt>
                <c:pt idx="62">
                  <c:v>40666.583329745372</c:v>
                </c:pt>
                <c:pt idx="63">
                  <c:v>40666.624996354163</c:v>
                </c:pt>
                <c:pt idx="64">
                  <c:v>40666.666662962962</c:v>
                </c:pt>
                <c:pt idx="65">
                  <c:v>40666.70832957176</c:v>
                </c:pt>
                <c:pt idx="66">
                  <c:v>40666.749996180559</c:v>
                </c:pt>
                <c:pt idx="67">
                  <c:v>40666.79166278935</c:v>
                </c:pt>
                <c:pt idx="68">
                  <c:v>40666.833329398149</c:v>
                </c:pt>
                <c:pt idx="69">
                  <c:v>40666.874996006947</c:v>
                </c:pt>
                <c:pt idx="70">
                  <c:v>40666.916662615738</c:v>
                </c:pt>
                <c:pt idx="71">
                  <c:v>40666.958329224537</c:v>
                </c:pt>
                <c:pt idx="72">
                  <c:v>40666.999995833336</c:v>
                </c:pt>
                <c:pt idx="73">
                  <c:v>40667.041662442127</c:v>
                </c:pt>
                <c:pt idx="74">
                  <c:v>40667.083329050925</c:v>
                </c:pt>
                <c:pt idx="75">
                  <c:v>40667.124995659724</c:v>
                </c:pt>
                <c:pt idx="76">
                  <c:v>40667.166662268515</c:v>
                </c:pt>
                <c:pt idx="77">
                  <c:v>40667.208328877314</c:v>
                </c:pt>
                <c:pt idx="78">
                  <c:v>40667.249995486112</c:v>
                </c:pt>
                <c:pt idx="79">
                  <c:v>40667.291662094911</c:v>
                </c:pt>
                <c:pt idx="80">
                  <c:v>40667.333328703702</c:v>
                </c:pt>
                <c:pt idx="81">
                  <c:v>40667.374995312501</c:v>
                </c:pt>
                <c:pt idx="82">
                  <c:v>40667.416661921299</c:v>
                </c:pt>
                <c:pt idx="83">
                  <c:v>40667.458328530091</c:v>
                </c:pt>
                <c:pt idx="84">
                  <c:v>40667.499995138889</c:v>
                </c:pt>
                <c:pt idx="85">
                  <c:v>40667.541661747688</c:v>
                </c:pt>
                <c:pt idx="86">
                  <c:v>40667.583328356479</c:v>
                </c:pt>
                <c:pt idx="87">
                  <c:v>40667.624994965277</c:v>
                </c:pt>
                <c:pt idx="88">
                  <c:v>40667.666661574076</c:v>
                </c:pt>
                <c:pt idx="89">
                  <c:v>40667.708328182867</c:v>
                </c:pt>
                <c:pt idx="90">
                  <c:v>40667.749994791666</c:v>
                </c:pt>
                <c:pt idx="91">
                  <c:v>40667.791661400464</c:v>
                </c:pt>
                <c:pt idx="92">
                  <c:v>40667.833328009256</c:v>
                </c:pt>
                <c:pt idx="93">
                  <c:v>40667.874994618054</c:v>
                </c:pt>
                <c:pt idx="94">
                  <c:v>40667.916661226853</c:v>
                </c:pt>
                <c:pt idx="95">
                  <c:v>40667.958327835651</c:v>
                </c:pt>
                <c:pt idx="96">
                  <c:v>40667.999994444443</c:v>
                </c:pt>
                <c:pt idx="97">
                  <c:v>40668.041661053241</c:v>
                </c:pt>
                <c:pt idx="98">
                  <c:v>40668.08332766204</c:v>
                </c:pt>
                <c:pt idx="99">
                  <c:v>40668.124994270831</c:v>
                </c:pt>
                <c:pt idx="100">
                  <c:v>40668.166666666664</c:v>
                </c:pt>
                <c:pt idx="101">
                  <c:v>40668.208333333336</c:v>
                </c:pt>
                <c:pt idx="102">
                  <c:v>40668.250000057873</c:v>
                </c:pt>
                <c:pt idx="103">
                  <c:v>40668.29166678241</c:v>
                </c:pt>
                <c:pt idx="104">
                  <c:v>40668.333333506947</c:v>
                </c:pt>
                <c:pt idx="105">
                  <c:v>40668.375000231485</c:v>
                </c:pt>
                <c:pt idx="106">
                  <c:v>40668.416666956022</c:v>
                </c:pt>
                <c:pt idx="107">
                  <c:v>40668.458333680559</c:v>
                </c:pt>
                <c:pt idx="108">
                  <c:v>40668.500000405096</c:v>
                </c:pt>
                <c:pt idx="109">
                  <c:v>40668.541667129626</c:v>
                </c:pt>
                <c:pt idx="110">
                  <c:v>40668.583333854163</c:v>
                </c:pt>
                <c:pt idx="111">
                  <c:v>40668.625000578701</c:v>
                </c:pt>
                <c:pt idx="112">
                  <c:v>40668.666667303238</c:v>
                </c:pt>
                <c:pt idx="113">
                  <c:v>40668.708334027775</c:v>
                </c:pt>
                <c:pt idx="114">
                  <c:v>40668.750000752312</c:v>
                </c:pt>
                <c:pt idx="115">
                  <c:v>40668.791667476849</c:v>
                </c:pt>
                <c:pt idx="116">
                  <c:v>40668.833334201387</c:v>
                </c:pt>
                <c:pt idx="117">
                  <c:v>40668.875000925924</c:v>
                </c:pt>
                <c:pt idx="118">
                  <c:v>40668.916667650461</c:v>
                </c:pt>
                <c:pt idx="119">
                  <c:v>40668.958334374998</c:v>
                </c:pt>
                <c:pt idx="120">
                  <c:v>40669.000001099535</c:v>
                </c:pt>
                <c:pt idx="121">
                  <c:v>40669.041667824073</c:v>
                </c:pt>
                <c:pt idx="122">
                  <c:v>40669.08333454861</c:v>
                </c:pt>
                <c:pt idx="123">
                  <c:v>40669.125001273147</c:v>
                </c:pt>
                <c:pt idx="124">
                  <c:v>40669.166667997684</c:v>
                </c:pt>
                <c:pt idx="125">
                  <c:v>40669.208334722221</c:v>
                </c:pt>
                <c:pt idx="126">
                  <c:v>40669.250001446759</c:v>
                </c:pt>
                <c:pt idx="127">
                  <c:v>40669.291668171296</c:v>
                </c:pt>
                <c:pt idx="128">
                  <c:v>40669.333334895833</c:v>
                </c:pt>
                <c:pt idx="129">
                  <c:v>40669.37500162037</c:v>
                </c:pt>
                <c:pt idx="130">
                  <c:v>40669.416668344908</c:v>
                </c:pt>
                <c:pt idx="131">
                  <c:v>40669.458335069445</c:v>
                </c:pt>
                <c:pt idx="132">
                  <c:v>40669.500001793982</c:v>
                </c:pt>
                <c:pt idx="133">
                  <c:v>40669.541668518519</c:v>
                </c:pt>
                <c:pt idx="134">
                  <c:v>40669.583335243056</c:v>
                </c:pt>
                <c:pt idx="135">
                  <c:v>40669.625001967594</c:v>
                </c:pt>
                <c:pt idx="136">
                  <c:v>40669.666668692131</c:v>
                </c:pt>
                <c:pt idx="137">
                  <c:v>40669.708335416668</c:v>
                </c:pt>
                <c:pt idx="138">
                  <c:v>40669.750002141205</c:v>
                </c:pt>
                <c:pt idx="139">
                  <c:v>40669.791668865742</c:v>
                </c:pt>
                <c:pt idx="140">
                  <c:v>40669.83333559028</c:v>
                </c:pt>
                <c:pt idx="141">
                  <c:v>40669.875002314817</c:v>
                </c:pt>
                <c:pt idx="142">
                  <c:v>40669.916669039354</c:v>
                </c:pt>
                <c:pt idx="143">
                  <c:v>40669.958335763891</c:v>
                </c:pt>
                <c:pt idx="144">
                  <c:v>40670.000002488428</c:v>
                </c:pt>
                <c:pt idx="145">
                  <c:v>40670.041669212966</c:v>
                </c:pt>
                <c:pt idx="146">
                  <c:v>40670.083335937503</c:v>
                </c:pt>
                <c:pt idx="147">
                  <c:v>40670.12500266204</c:v>
                </c:pt>
                <c:pt idx="148">
                  <c:v>40670.166669386577</c:v>
                </c:pt>
                <c:pt idx="149">
                  <c:v>40670.208336111114</c:v>
                </c:pt>
                <c:pt idx="150">
                  <c:v>40670.250002835652</c:v>
                </c:pt>
                <c:pt idx="151">
                  <c:v>40670.291669560182</c:v>
                </c:pt>
                <c:pt idx="152">
                  <c:v>40670.333336284719</c:v>
                </c:pt>
                <c:pt idx="153">
                  <c:v>40670.375003009256</c:v>
                </c:pt>
                <c:pt idx="154">
                  <c:v>40670.416669733793</c:v>
                </c:pt>
                <c:pt idx="155">
                  <c:v>40670.45833645833</c:v>
                </c:pt>
                <c:pt idx="156">
                  <c:v>40670.500003182868</c:v>
                </c:pt>
                <c:pt idx="157">
                  <c:v>40670.541669907405</c:v>
                </c:pt>
                <c:pt idx="158">
                  <c:v>40670.583336631942</c:v>
                </c:pt>
                <c:pt idx="159">
                  <c:v>40670.625003356479</c:v>
                </c:pt>
                <c:pt idx="160">
                  <c:v>40670.666670081016</c:v>
                </c:pt>
                <c:pt idx="161">
                  <c:v>40670.708336805554</c:v>
                </c:pt>
                <c:pt idx="162">
                  <c:v>40670.750003530091</c:v>
                </c:pt>
                <c:pt idx="163">
                  <c:v>40670.791670254628</c:v>
                </c:pt>
                <c:pt idx="164">
                  <c:v>40670.833336979165</c:v>
                </c:pt>
                <c:pt idx="165">
                  <c:v>40670.875003703703</c:v>
                </c:pt>
                <c:pt idx="166">
                  <c:v>40670.91667042824</c:v>
                </c:pt>
                <c:pt idx="167">
                  <c:v>40670.958337152777</c:v>
                </c:pt>
                <c:pt idx="168">
                  <c:v>40671.000003877314</c:v>
                </c:pt>
                <c:pt idx="169">
                  <c:v>40671.041670601851</c:v>
                </c:pt>
                <c:pt idx="170">
                  <c:v>40671.083337326389</c:v>
                </c:pt>
                <c:pt idx="171">
                  <c:v>40671.125004050926</c:v>
                </c:pt>
                <c:pt idx="172">
                  <c:v>40671.166670775463</c:v>
                </c:pt>
                <c:pt idx="173">
                  <c:v>40671.2083375</c:v>
                </c:pt>
                <c:pt idx="174">
                  <c:v>40671.250004224537</c:v>
                </c:pt>
                <c:pt idx="175">
                  <c:v>40671.291670949075</c:v>
                </c:pt>
                <c:pt idx="176">
                  <c:v>40671.333337673612</c:v>
                </c:pt>
                <c:pt idx="177">
                  <c:v>40671.375004398149</c:v>
                </c:pt>
                <c:pt idx="178">
                  <c:v>40671.416671122686</c:v>
                </c:pt>
                <c:pt idx="179">
                  <c:v>40671.458337847223</c:v>
                </c:pt>
                <c:pt idx="180">
                  <c:v>40671.500004571761</c:v>
                </c:pt>
                <c:pt idx="181">
                  <c:v>40671.541671296298</c:v>
                </c:pt>
                <c:pt idx="182">
                  <c:v>40671.583338020835</c:v>
                </c:pt>
                <c:pt idx="183">
                  <c:v>40671.625004745372</c:v>
                </c:pt>
                <c:pt idx="184">
                  <c:v>40671.666671469909</c:v>
                </c:pt>
                <c:pt idx="185">
                  <c:v>40671.708338194447</c:v>
                </c:pt>
                <c:pt idx="186">
                  <c:v>40671.750004918984</c:v>
                </c:pt>
                <c:pt idx="187">
                  <c:v>40671.791671643521</c:v>
                </c:pt>
                <c:pt idx="188">
                  <c:v>40671.833338368058</c:v>
                </c:pt>
                <c:pt idx="189">
                  <c:v>40671.875005092596</c:v>
                </c:pt>
                <c:pt idx="190">
                  <c:v>40671.916671817133</c:v>
                </c:pt>
                <c:pt idx="191">
                  <c:v>40671.95833854167</c:v>
                </c:pt>
                <c:pt idx="192">
                  <c:v>40672.000005266207</c:v>
                </c:pt>
                <c:pt idx="193">
                  <c:v>40672.041671990744</c:v>
                </c:pt>
                <c:pt idx="194">
                  <c:v>40672.083338715274</c:v>
                </c:pt>
                <c:pt idx="195">
                  <c:v>40672.125005439812</c:v>
                </c:pt>
                <c:pt idx="196">
                  <c:v>40672.166672164349</c:v>
                </c:pt>
                <c:pt idx="197">
                  <c:v>40672.208338888886</c:v>
                </c:pt>
                <c:pt idx="198">
                  <c:v>40672.250005613423</c:v>
                </c:pt>
                <c:pt idx="199">
                  <c:v>40672.29167233796</c:v>
                </c:pt>
                <c:pt idx="200">
                  <c:v>40672.333339062498</c:v>
                </c:pt>
                <c:pt idx="201">
                  <c:v>40672.375005787035</c:v>
                </c:pt>
                <c:pt idx="202">
                  <c:v>40672.416672511572</c:v>
                </c:pt>
                <c:pt idx="203">
                  <c:v>40672.458339236109</c:v>
                </c:pt>
                <c:pt idx="204">
                  <c:v>40672.500005960646</c:v>
                </c:pt>
                <c:pt idx="205">
                  <c:v>40672.541672685184</c:v>
                </c:pt>
                <c:pt idx="206">
                  <c:v>40672.583339409721</c:v>
                </c:pt>
                <c:pt idx="207">
                  <c:v>40672.625006134258</c:v>
                </c:pt>
                <c:pt idx="208">
                  <c:v>40672.666672858795</c:v>
                </c:pt>
                <c:pt idx="209">
                  <c:v>40672.708339583332</c:v>
                </c:pt>
                <c:pt idx="210">
                  <c:v>40672.75000630787</c:v>
                </c:pt>
                <c:pt idx="211">
                  <c:v>40672.791673032407</c:v>
                </c:pt>
                <c:pt idx="212">
                  <c:v>40672.833339756944</c:v>
                </c:pt>
                <c:pt idx="213">
                  <c:v>40672.875006481481</c:v>
                </c:pt>
                <c:pt idx="214">
                  <c:v>40672.916673206018</c:v>
                </c:pt>
                <c:pt idx="215">
                  <c:v>40672.958339930556</c:v>
                </c:pt>
                <c:pt idx="216">
                  <c:v>40673.000006655093</c:v>
                </c:pt>
                <c:pt idx="217">
                  <c:v>40673.04167337963</c:v>
                </c:pt>
                <c:pt idx="218">
                  <c:v>40673.083340104167</c:v>
                </c:pt>
                <c:pt idx="219">
                  <c:v>40673.125006828704</c:v>
                </c:pt>
                <c:pt idx="220">
                  <c:v>40673.166673553242</c:v>
                </c:pt>
                <c:pt idx="221">
                  <c:v>40673.208340277779</c:v>
                </c:pt>
                <c:pt idx="222">
                  <c:v>40673.250007002316</c:v>
                </c:pt>
                <c:pt idx="223">
                  <c:v>40673.291673726853</c:v>
                </c:pt>
                <c:pt idx="224">
                  <c:v>40673.333340451391</c:v>
                </c:pt>
                <c:pt idx="225">
                  <c:v>40673.375007175928</c:v>
                </c:pt>
                <c:pt idx="226">
                  <c:v>40673.416673900465</c:v>
                </c:pt>
                <c:pt idx="227">
                  <c:v>40673.458340625002</c:v>
                </c:pt>
                <c:pt idx="228">
                  <c:v>40673.500007349539</c:v>
                </c:pt>
                <c:pt idx="229">
                  <c:v>40673.541674074077</c:v>
                </c:pt>
                <c:pt idx="230">
                  <c:v>40673.583340798614</c:v>
                </c:pt>
                <c:pt idx="231">
                  <c:v>40673.625007523151</c:v>
                </c:pt>
                <c:pt idx="232">
                  <c:v>40673.666674247688</c:v>
                </c:pt>
                <c:pt idx="233">
                  <c:v>40673.708340972225</c:v>
                </c:pt>
                <c:pt idx="234">
                  <c:v>40673.750007696763</c:v>
                </c:pt>
                <c:pt idx="235">
                  <c:v>40673.7916744213</c:v>
                </c:pt>
                <c:pt idx="236">
                  <c:v>40673.83334114583</c:v>
                </c:pt>
                <c:pt idx="237">
                  <c:v>40673.875007870367</c:v>
                </c:pt>
                <c:pt idx="238">
                  <c:v>40673.916674594904</c:v>
                </c:pt>
                <c:pt idx="239">
                  <c:v>40673.958341319441</c:v>
                </c:pt>
                <c:pt idx="240">
                  <c:v>40674.000008043979</c:v>
                </c:pt>
                <c:pt idx="241">
                  <c:v>40674.041674768516</c:v>
                </c:pt>
                <c:pt idx="242">
                  <c:v>40674.083341493053</c:v>
                </c:pt>
                <c:pt idx="243">
                  <c:v>40674.12500821759</c:v>
                </c:pt>
                <c:pt idx="244">
                  <c:v>40674.166674942127</c:v>
                </c:pt>
                <c:pt idx="245">
                  <c:v>40674.208341666665</c:v>
                </c:pt>
                <c:pt idx="246">
                  <c:v>40674.250008391202</c:v>
                </c:pt>
                <c:pt idx="247">
                  <c:v>40674.291675115739</c:v>
                </c:pt>
                <c:pt idx="248">
                  <c:v>40674.333341840276</c:v>
                </c:pt>
                <c:pt idx="249">
                  <c:v>40674.375008564813</c:v>
                </c:pt>
                <c:pt idx="250">
                  <c:v>40674.416675289351</c:v>
                </c:pt>
                <c:pt idx="251">
                  <c:v>40674.458342013888</c:v>
                </c:pt>
                <c:pt idx="252">
                  <c:v>40674.500008738425</c:v>
                </c:pt>
                <c:pt idx="253">
                  <c:v>40674.541675462962</c:v>
                </c:pt>
                <c:pt idx="254">
                  <c:v>40674.5833421875</c:v>
                </c:pt>
                <c:pt idx="255">
                  <c:v>40674.625008912037</c:v>
                </c:pt>
                <c:pt idx="256">
                  <c:v>40674.666675636574</c:v>
                </c:pt>
                <c:pt idx="257">
                  <c:v>40674.708342361111</c:v>
                </c:pt>
                <c:pt idx="258">
                  <c:v>40674.750009085648</c:v>
                </c:pt>
                <c:pt idx="259">
                  <c:v>40674.791675810186</c:v>
                </c:pt>
                <c:pt idx="260">
                  <c:v>40674.833342534723</c:v>
                </c:pt>
                <c:pt idx="261">
                  <c:v>40674.87500925926</c:v>
                </c:pt>
                <c:pt idx="262">
                  <c:v>40674.916675983797</c:v>
                </c:pt>
                <c:pt idx="263">
                  <c:v>40674.958342708334</c:v>
                </c:pt>
                <c:pt idx="264">
                  <c:v>40675.000009432872</c:v>
                </c:pt>
                <c:pt idx="265">
                  <c:v>40675.041676157409</c:v>
                </c:pt>
                <c:pt idx="266">
                  <c:v>40675.083342881946</c:v>
                </c:pt>
                <c:pt idx="267">
                  <c:v>40675.125009606483</c:v>
                </c:pt>
                <c:pt idx="268">
                  <c:v>40675.16667633102</c:v>
                </c:pt>
                <c:pt idx="269">
                  <c:v>40675.208343055558</c:v>
                </c:pt>
                <c:pt idx="270">
                  <c:v>40675.250009780095</c:v>
                </c:pt>
                <c:pt idx="271">
                  <c:v>40675.291676504632</c:v>
                </c:pt>
                <c:pt idx="272">
                  <c:v>40675.333343229169</c:v>
                </c:pt>
                <c:pt idx="273">
                  <c:v>40675.375009953706</c:v>
                </c:pt>
                <c:pt idx="274">
                  <c:v>40675.416676678244</c:v>
                </c:pt>
                <c:pt idx="275">
                  <c:v>40675.458343402781</c:v>
                </c:pt>
                <c:pt idx="276">
                  <c:v>40675.500010127318</c:v>
                </c:pt>
                <c:pt idx="277">
                  <c:v>40675.541676851855</c:v>
                </c:pt>
                <c:pt idx="278">
                  <c:v>40675.583343576393</c:v>
                </c:pt>
                <c:pt idx="279">
                  <c:v>40675.625010300922</c:v>
                </c:pt>
                <c:pt idx="280">
                  <c:v>40675.66667702546</c:v>
                </c:pt>
                <c:pt idx="281">
                  <c:v>40675.708343749997</c:v>
                </c:pt>
                <c:pt idx="282">
                  <c:v>40675.750010474534</c:v>
                </c:pt>
                <c:pt idx="283">
                  <c:v>40675.791677199071</c:v>
                </c:pt>
                <c:pt idx="284">
                  <c:v>40675.833343923608</c:v>
                </c:pt>
                <c:pt idx="285">
                  <c:v>40675.875010648146</c:v>
                </c:pt>
                <c:pt idx="286">
                  <c:v>40675.916677372683</c:v>
                </c:pt>
                <c:pt idx="287">
                  <c:v>40675.95834409722</c:v>
                </c:pt>
                <c:pt idx="288">
                  <c:v>40676.000010821757</c:v>
                </c:pt>
                <c:pt idx="289">
                  <c:v>40676.041677546295</c:v>
                </c:pt>
                <c:pt idx="290">
                  <c:v>40676.083344270832</c:v>
                </c:pt>
                <c:pt idx="291">
                  <c:v>40676.125010995369</c:v>
                </c:pt>
                <c:pt idx="292">
                  <c:v>40676.166677719906</c:v>
                </c:pt>
                <c:pt idx="293">
                  <c:v>40676.208344444443</c:v>
                </c:pt>
                <c:pt idx="294">
                  <c:v>40676.250011168981</c:v>
                </c:pt>
                <c:pt idx="295">
                  <c:v>40676.291677893518</c:v>
                </c:pt>
                <c:pt idx="296">
                  <c:v>40676.333344618055</c:v>
                </c:pt>
                <c:pt idx="297">
                  <c:v>40676.375011342592</c:v>
                </c:pt>
                <c:pt idx="298">
                  <c:v>40676.416678067129</c:v>
                </c:pt>
                <c:pt idx="299">
                  <c:v>40676.458344791667</c:v>
                </c:pt>
                <c:pt idx="300">
                  <c:v>40676.500011516204</c:v>
                </c:pt>
                <c:pt idx="301">
                  <c:v>40676.541678240741</c:v>
                </c:pt>
                <c:pt idx="302">
                  <c:v>40676.583344965278</c:v>
                </c:pt>
                <c:pt idx="303">
                  <c:v>40676.625011689815</c:v>
                </c:pt>
                <c:pt idx="304">
                  <c:v>40676.666678414353</c:v>
                </c:pt>
                <c:pt idx="305">
                  <c:v>40676.70834513889</c:v>
                </c:pt>
                <c:pt idx="306">
                  <c:v>40676.750011863427</c:v>
                </c:pt>
                <c:pt idx="307">
                  <c:v>40676.791678587964</c:v>
                </c:pt>
                <c:pt idx="308">
                  <c:v>40676.833345312501</c:v>
                </c:pt>
                <c:pt idx="309">
                  <c:v>40676.875012037039</c:v>
                </c:pt>
                <c:pt idx="310">
                  <c:v>40676.916678761576</c:v>
                </c:pt>
                <c:pt idx="311">
                  <c:v>40676.958345486113</c:v>
                </c:pt>
                <c:pt idx="312">
                  <c:v>40677.00001221065</c:v>
                </c:pt>
                <c:pt idx="313">
                  <c:v>40677.041678935188</c:v>
                </c:pt>
                <c:pt idx="314">
                  <c:v>40677.083345659725</c:v>
                </c:pt>
                <c:pt idx="315">
                  <c:v>40677.125012384262</c:v>
                </c:pt>
                <c:pt idx="316">
                  <c:v>40677.166679108799</c:v>
                </c:pt>
                <c:pt idx="317">
                  <c:v>40677.208345833336</c:v>
                </c:pt>
                <c:pt idx="318">
                  <c:v>40677.250012557874</c:v>
                </c:pt>
                <c:pt idx="319">
                  <c:v>40677.291679282411</c:v>
                </c:pt>
                <c:pt idx="320">
                  <c:v>40677.333346006948</c:v>
                </c:pt>
                <c:pt idx="321">
                  <c:v>40677.375012731478</c:v>
                </c:pt>
                <c:pt idx="322">
                  <c:v>40677.416679456015</c:v>
                </c:pt>
                <c:pt idx="323">
                  <c:v>40677.458346180552</c:v>
                </c:pt>
                <c:pt idx="324">
                  <c:v>40677.50001290509</c:v>
                </c:pt>
                <c:pt idx="325">
                  <c:v>40677.541679629627</c:v>
                </c:pt>
                <c:pt idx="326">
                  <c:v>40677.583346354164</c:v>
                </c:pt>
                <c:pt idx="327">
                  <c:v>40677.625013078701</c:v>
                </c:pt>
                <c:pt idx="328">
                  <c:v>40677.666679803238</c:v>
                </c:pt>
                <c:pt idx="329">
                  <c:v>40677.708346527776</c:v>
                </c:pt>
                <c:pt idx="330">
                  <c:v>40677.750013252313</c:v>
                </c:pt>
                <c:pt idx="331">
                  <c:v>40677.79167997685</c:v>
                </c:pt>
                <c:pt idx="332">
                  <c:v>40677.833346701387</c:v>
                </c:pt>
                <c:pt idx="333">
                  <c:v>40677.875013425924</c:v>
                </c:pt>
                <c:pt idx="334">
                  <c:v>40677.916680150462</c:v>
                </c:pt>
                <c:pt idx="335">
                  <c:v>40677.958346874999</c:v>
                </c:pt>
                <c:pt idx="336">
                  <c:v>40678.000013599536</c:v>
                </c:pt>
                <c:pt idx="337">
                  <c:v>40678.041680324073</c:v>
                </c:pt>
                <c:pt idx="338">
                  <c:v>40678.08334704861</c:v>
                </c:pt>
                <c:pt idx="339">
                  <c:v>40678.125013773148</c:v>
                </c:pt>
                <c:pt idx="340">
                  <c:v>40678.166680497685</c:v>
                </c:pt>
                <c:pt idx="341">
                  <c:v>40678.208347222222</c:v>
                </c:pt>
                <c:pt idx="342">
                  <c:v>40678.250013946759</c:v>
                </c:pt>
                <c:pt idx="343">
                  <c:v>40678.291680671296</c:v>
                </c:pt>
                <c:pt idx="344">
                  <c:v>40678.333347395834</c:v>
                </c:pt>
                <c:pt idx="345">
                  <c:v>40678.375014120371</c:v>
                </c:pt>
                <c:pt idx="346">
                  <c:v>40678.416680844908</c:v>
                </c:pt>
                <c:pt idx="347">
                  <c:v>40678.458347569445</c:v>
                </c:pt>
                <c:pt idx="348">
                  <c:v>40678.500014293983</c:v>
                </c:pt>
                <c:pt idx="349">
                  <c:v>40678.54168101852</c:v>
                </c:pt>
                <c:pt idx="350">
                  <c:v>40678.583347743057</c:v>
                </c:pt>
                <c:pt idx="351">
                  <c:v>40678.625014467594</c:v>
                </c:pt>
                <c:pt idx="352">
                  <c:v>40678.666681192131</c:v>
                </c:pt>
                <c:pt idx="353">
                  <c:v>40678.708347916669</c:v>
                </c:pt>
                <c:pt idx="354">
                  <c:v>40678.750014641206</c:v>
                </c:pt>
                <c:pt idx="355">
                  <c:v>40678.791681365743</c:v>
                </c:pt>
                <c:pt idx="356">
                  <c:v>40678.83334809028</c:v>
                </c:pt>
                <c:pt idx="357">
                  <c:v>40678.875014814817</c:v>
                </c:pt>
                <c:pt idx="358">
                  <c:v>40678.916681539355</c:v>
                </c:pt>
                <c:pt idx="359">
                  <c:v>40678.958348263892</c:v>
                </c:pt>
                <c:pt idx="360">
                  <c:v>40679.000014988429</c:v>
                </c:pt>
                <c:pt idx="361">
                  <c:v>40679.041681712966</c:v>
                </c:pt>
                <c:pt idx="362">
                  <c:v>40679.083348437503</c:v>
                </c:pt>
                <c:pt idx="363">
                  <c:v>40679.125015162041</c:v>
                </c:pt>
                <c:pt idx="364">
                  <c:v>40679.166681886571</c:v>
                </c:pt>
                <c:pt idx="365">
                  <c:v>40679.208348611108</c:v>
                </c:pt>
                <c:pt idx="366">
                  <c:v>40679.250015335645</c:v>
                </c:pt>
                <c:pt idx="367">
                  <c:v>40679.291682060182</c:v>
                </c:pt>
                <c:pt idx="368">
                  <c:v>40679.333348784719</c:v>
                </c:pt>
                <c:pt idx="369">
                  <c:v>40679.375015509257</c:v>
                </c:pt>
                <c:pt idx="370">
                  <c:v>40679.416682233794</c:v>
                </c:pt>
                <c:pt idx="371">
                  <c:v>40679.458348958331</c:v>
                </c:pt>
                <c:pt idx="372">
                  <c:v>40679.500015682868</c:v>
                </c:pt>
                <c:pt idx="373">
                  <c:v>40679.541682407405</c:v>
                </c:pt>
                <c:pt idx="374">
                  <c:v>40679.583349131943</c:v>
                </c:pt>
                <c:pt idx="375">
                  <c:v>40679.62501585648</c:v>
                </c:pt>
                <c:pt idx="376">
                  <c:v>40679.666682581017</c:v>
                </c:pt>
                <c:pt idx="377">
                  <c:v>40679.708349305554</c:v>
                </c:pt>
                <c:pt idx="378">
                  <c:v>40679.750016030092</c:v>
                </c:pt>
                <c:pt idx="379">
                  <c:v>40679.791682754629</c:v>
                </c:pt>
                <c:pt idx="380">
                  <c:v>40679.833349479166</c:v>
                </c:pt>
                <c:pt idx="381">
                  <c:v>40679.875016203703</c:v>
                </c:pt>
                <c:pt idx="382">
                  <c:v>40679.91668292824</c:v>
                </c:pt>
                <c:pt idx="383">
                  <c:v>40679.958349652778</c:v>
                </c:pt>
                <c:pt idx="384">
                  <c:v>40680.000016377315</c:v>
                </c:pt>
                <c:pt idx="385">
                  <c:v>40680.041683101852</c:v>
                </c:pt>
                <c:pt idx="386">
                  <c:v>40680.083349826389</c:v>
                </c:pt>
                <c:pt idx="387">
                  <c:v>40680.125016550926</c:v>
                </c:pt>
                <c:pt idx="388">
                  <c:v>40680.166683275464</c:v>
                </c:pt>
                <c:pt idx="389">
                  <c:v>40680.208350000001</c:v>
                </c:pt>
                <c:pt idx="390">
                  <c:v>40680.250016724538</c:v>
                </c:pt>
                <c:pt idx="391">
                  <c:v>40680.291683449075</c:v>
                </c:pt>
                <c:pt idx="392">
                  <c:v>40680.333350173612</c:v>
                </c:pt>
                <c:pt idx="393">
                  <c:v>40680.37501689815</c:v>
                </c:pt>
                <c:pt idx="394">
                  <c:v>40680.416683622687</c:v>
                </c:pt>
                <c:pt idx="395">
                  <c:v>40680.458350347224</c:v>
                </c:pt>
                <c:pt idx="396">
                  <c:v>40680.500017071761</c:v>
                </c:pt>
                <c:pt idx="397">
                  <c:v>40680.541683796298</c:v>
                </c:pt>
                <c:pt idx="398">
                  <c:v>40680.583350520836</c:v>
                </c:pt>
                <c:pt idx="399">
                  <c:v>40680.625017245373</c:v>
                </c:pt>
                <c:pt idx="400">
                  <c:v>40680.66668396991</c:v>
                </c:pt>
                <c:pt idx="401">
                  <c:v>40680.708350694447</c:v>
                </c:pt>
                <c:pt idx="402">
                  <c:v>40680.750017418984</c:v>
                </c:pt>
                <c:pt idx="403">
                  <c:v>40680.791684143522</c:v>
                </c:pt>
                <c:pt idx="404">
                  <c:v>40680.833350868059</c:v>
                </c:pt>
                <c:pt idx="405">
                  <c:v>40680.875017592596</c:v>
                </c:pt>
                <c:pt idx="406">
                  <c:v>40680.916684317126</c:v>
                </c:pt>
                <c:pt idx="407">
                  <c:v>40680.958351041663</c:v>
                </c:pt>
                <c:pt idx="408">
                  <c:v>40681.0000177662</c:v>
                </c:pt>
                <c:pt idx="409">
                  <c:v>40681.041684490738</c:v>
                </c:pt>
                <c:pt idx="410">
                  <c:v>40681.083351215275</c:v>
                </c:pt>
                <c:pt idx="411">
                  <c:v>40681.125017939812</c:v>
                </c:pt>
                <c:pt idx="412">
                  <c:v>40681.166684664349</c:v>
                </c:pt>
                <c:pt idx="413">
                  <c:v>40681.208351388887</c:v>
                </c:pt>
                <c:pt idx="414">
                  <c:v>40681.250018113424</c:v>
                </c:pt>
                <c:pt idx="415">
                  <c:v>40681.291684837961</c:v>
                </c:pt>
                <c:pt idx="416">
                  <c:v>40681.333351562498</c:v>
                </c:pt>
                <c:pt idx="417">
                  <c:v>40681.375018287035</c:v>
                </c:pt>
                <c:pt idx="418">
                  <c:v>40681.416685011573</c:v>
                </c:pt>
                <c:pt idx="419">
                  <c:v>40681.45835173611</c:v>
                </c:pt>
                <c:pt idx="420">
                  <c:v>40681.500018460647</c:v>
                </c:pt>
                <c:pt idx="421">
                  <c:v>40681.541685185184</c:v>
                </c:pt>
                <c:pt idx="422">
                  <c:v>40681.583351909721</c:v>
                </c:pt>
                <c:pt idx="423">
                  <c:v>40681.625018634259</c:v>
                </c:pt>
                <c:pt idx="424">
                  <c:v>40681.666685358796</c:v>
                </c:pt>
                <c:pt idx="425">
                  <c:v>40681.708352083333</c:v>
                </c:pt>
                <c:pt idx="426">
                  <c:v>40681.75001880787</c:v>
                </c:pt>
                <c:pt idx="427">
                  <c:v>40681.791685532407</c:v>
                </c:pt>
                <c:pt idx="428">
                  <c:v>40681.833352256945</c:v>
                </c:pt>
                <c:pt idx="429">
                  <c:v>40681.875018981482</c:v>
                </c:pt>
                <c:pt idx="430">
                  <c:v>40681.916685706019</c:v>
                </c:pt>
                <c:pt idx="431">
                  <c:v>40681.958352430556</c:v>
                </c:pt>
                <c:pt idx="432">
                  <c:v>40682.000019155093</c:v>
                </c:pt>
                <c:pt idx="433">
                  <c:v>40682.041685879631</c:v>
                </c:pt>
                <c:pt idx="434">
                  <c:v>40682.083352604168</c:v>
                </c:pt>
                <c:pt idx="435">
                  <c:v>40682.125019328705</c:v>
                </c:pt>
                <c:pt idx="436">
                  <c:v>40682.166686053242</c:v>
                </c:pt>
                <c:pt idx="437">
                  <c:v>40682.20835277778</c:v>
                </c:pt>
                <c:pt idx="438">
                  <c:v>40682.250019502317</c:v>
                </c:pt>
                <c:pt idx="439">
                  <c:v>40682.291686226854</c:v>
                </c:pt>
                <c:pt idx="440">
                  <c:v>40682.333352951391</c:v>
                </c:pt>
                <c:pt idx="441">
                  <c:v>40682.375019675928</c:v>
                </c:pt>
                <c:pt idx="442">
                  <c:v>40682.416686400466</c:v>
                </c:pt>
                <c:pt idx="443">
                  <c:v>40682.458353125003</c:v>
                </c:pt>
                <c:pt idx="444">
                  <c:v>40682.50001984954</c:v>
                </c:pt>
                <c:pt idx="445">
                  <c:v>40682.541686574077</c:v>
                </c:pt>
                <c:pt idx="446">
                  <c:v>40682.583353298614</c:v>
                </c:pt>
                <c:pt idx="447">
                  <c:v>40682.625020023152</c:v>
                </c:pt>
                <c:pt idx="448">
                  <c:v>40682.666686747689</c:v>
                </c:pt>
                <c:pt idx="449">
                  <c:v>40682.708353472219</c:v>
                </c:pt>
                <c:pt idx="450">
                  <c:v>40682.750020196756</c:v>
                </c:pt>
                <c:pt idx="451">
                  <c:v>40682.791686921293</c:v>
                </c:pt>
                <c:pt idx="452">
                  <c:v>40682.83335364583</c:v>
                </c:pt>
                <c:pt idx="453">
                  <c:v>40682.875020370368</c:v>
                </c:pt>
                <c:pt idx="454">
                  <c:v>40682.916687094905</c:v>
                </c:pt>
                <c:pt idx="455">
                  <c:v>40682.958353819442</c:v>
                </c:pt>
                <c:pt idx="456">
                  <c:v>40683.000020543979</c:v>
                </c:pt>
                <c:pt idx="457">
                  <c:v>40683.041687268516</c:v>
                </c:pt>
                <c:pt idx="458">
                  <c:v>40683.083353993054</c:v>
                </c:pt>
                <c:pt idx="459">
                  <c:v>40683.125020717591</c:v>
                </c:pt>
                <c:pt idx="460">
                  <c:v>40683.166687442128</c:v>
                </c:pt>
                <c:pt idx="461">
                  <c:v>40683.208354166665</c:v>
                </c:pt>
                <c:pt idx="462">
                  <c:v>40683.250020891202</c:v>
                </c:pt>
                <c:pt idx="463">
                  <c:v>40683.29168761574</c:v>
                </c:pt>
                <c:pt idx="464">
                  <c:v>40683.333354340277</c:v>
                </c:pt>
                <c:pt idx="465">
                  <c:v>40683.375021064814</c:v>
                </c:pt>
                <c:pt idx="466">
                  <c:v>40683.416687789351</c:v>
                </c:pt>
                <c:pt idx="467">
                  <c:v>40683.458354513888</c:v>
                </c:pt>
                <c:pt idx="468">
                  <c:v>40683.500021238426</c:v>
                </c:pt>
                <c:pt idx="469">
                  <c:v>40683.541687962963</c:v>
                </c:pt>
                <c:pt idx="470">
                  <c:v>40683.5833546875</c:v>
                </c:pt>
                <c:pt idx="471">
                  <c:v>40683.625021412037</c:v>
                </c:pt>
                <c:pt idx="472">
                  <c:v>40683.666688136575</c:v>
                </c:pt>
                <c:pt idx="473">
                  <c:v>40683.708354861112</c:v>
                </c:pt>
                <c:pt idx="474">
                  <c:v>40683.750021585649</c:v>
                </c:pt>
                <c:pt idx="475">
                  <c:v>40683.791688310186</c:v>
                </c:pt>
                <c:pt idx="476">
                  <c:v>40683.833355034723</c:v>
                </c:pt>
                <c:pt idx="477">
                  <c:v>40683.875021759261</c:v>
                </c:pt>
                <c:pt idx="478">
                  <c:v>40683.916688483798</c:v>
                </c:pt>
                <c:pt idx="479">
                  <c:v>40683.958355208335</c:v>
                </c:pt>
                <c:pt idx="480">
                  <c:v>40684.000021932872</c:v>
                </c:pt>
                <c:pt idx="481">
                  <c:v>40684.041688657409</c:v>
                </c:pt>
                <c:pt idx="482">
                  <c:v>40684.083355381947</c:v>
                </c:pt>
                <c:pt idx="483">
                  <c:v>40684.125022106484</c:v>
                </c:pt>
                <c:pt idx="484">
                  <c:v>40684.166688831021</c:v>
                </c:pt>
                <c:pt idx="485">
                  <c:v>40684.208355555558</c:v>
                </c:pt>
                <c:pt idx="486">
                  <c:v>40684.250022280095</c:v>
                </c:pt>
                <c:pt idx="487">
                  <c:v>40684.291689004633</c:v>
                </c:pt>
                <c:pt idx="488">
                  <c:v>40684.33335572917</c:v>
                </c:pt>
                <c:pt idx="489">
                  <c:v>40684.375022453707</c:v>
                </c:pt>
                <c:pt idx="490">
                  <c:v>40684.416689178244</c:v>
                </c:pt>
                <c:pt idx="491">
                  <c:v>40684.458355902774</c:v>
                </c:pt>
                <c:pt idx="492">
                  <c:v>40684.500022627311</c:v>
                </c:pt>
                <c:pt idx="493">
                  <c:v>40684.541689351849</c:v>
                </c:pt>
                <c:pt idx="494">
                  <c:v>40684.583356076386</c:v>
                </c:pt>
                <c:pt idx="495">
                  <c:v>40684.625022800923</c:v>
                </c:pt>
                <c:pt idx="496">
                  <c:v>40684.66668952546</c:v>
                </c:pt>
                <c:pt idx="497">
                  <c:v>40684.708356249997</c:v>
                </c:pt>
                <c:pt idx="498">
                  <c:v>40684.750022974535</c:v>
                </c:pt>
                <c:pt idx="499">
                  <c:v>40684.791689699072</c:v>
                </c:pt>
                <c:pt idx="500">
                  <c:v>40684.833356423609</c:v>
                </c:pt>
                <c:pt idx="501">
                  <c:v>40684.875023148146</c:v>
                </c:pt>
                <c:pt idx="502">
                  <c:v>40684.916689872683</c:v>
                </c:pt>
                <c:pt idx="503">
                  <c:v>40684.958356597221</c:v>
                </c:pt>
                <c:pt idx="504">
                  <c:v>40685.000023321758</c:v>
                </c:pt>
                <c:pt idx="505">
                  <c:v>40685.041690046295</c:v>
                </c:pt>
                <c:pt idx="506">
                  <c:v>40685.083356770832</c:v>
                </c:pt>
                <c:pt idx="507">
                  <c:v>40685.12502349537</c:v>
                </c:pt>
                <c:pt idx="508">
                  <c:v>40685.166690219907</c:v>
                </c:pt>
                <c:pt idx="509">
                  <c:v>40685.208356944444</c:v>
                </c:pt>
                <c:pt idx="510">
                  <c:v>40685.250023668981</c:v>
                </c:pt>
                <c:pt idx="511">
                  <c:v>40685.291690393518</c:v>
                </c:pt>
                <c:pt idx="512">
                  <c:v>40685.333357118056</c:v>
                </c:pt>
                <c:pt idx="513">
                  <c:v>40685.375023842593</c:v>
                </c:pt>
                <c:pt idx="514">
                  <c:v>40685.41669056713</c:v>
                </c:pt>
                <c:pt idx="515">
                  <c:v>40685.458357291667</c:v>
                </c:pt>
                <c:pt idx="516">
                  <c:v>40685.500024016204</c:v>
                </c:pt>
                <c:pt idx="517">
                  <c:v>40685.541690740742</c:v>
                </c:pt>
                <c:pt idx="518">
                  <c:v>40685.583357465279</c:v>
                </c:pt>
                <c:pt idx="519">
                  <c:v>40685.625024189816</c:v>
                </c:pt>
                <c:pt idx="520">
                  <c:v>40685.666690914353</c:v>
                </c:pt>
                <c:pt idx="521">
                  <c:v>40685.70835763889</c:v>
                </c:pt>
                <c:pt idx="522">
                  <c:v>40685.750024363428</c:v>
                </c:pt>
                <c:pt idx="523">
                  <c:v>40685.791691087965</c:v>
                </c:pt>
                <c:pt idx="524">
                  <c:v>40685.833357812502</c:v>
                </c:pt>
                <c:pt idx="525">
                  <c:v>40685.875024537039</c:v>
                </c:pt>
                <c:pt idx="526">
                  <c:v>40685.916691261576</c:v>
                </c:pt>
                <c:pt idx="527">
                  <c:v>40685.958357986114</c:v>
                </c:pt>
                <c:pt idx="528">
                  <c:v>40686.000024710651</c:v>
                </c:pt>
                <c:pt idx="529">
                  <c:v>40686.041691435188</c:v>
                </c:pt>
                <c:pt idx="530">
                  <c:v>40686.083358159725</c:v>
                </c:pt>
                <c:pt idx="531">
                  <c:v>40686.125024884263</c:v>
                </c:pt>
                <c:pt idx="532">
                  <c:v>40686.1666916088</c:v>
                </c:pt>
                <c:pt idx="533">
                  <c:v>40686.208358333337</c:v>
                </c:pt>
                <c:pt idx="534">
                  <c:v>40686.250025057867</c:v>
                </c:pt>
                <c:pt idx="535">
                  <c:v>40686.291691782404</c:v>
                </c:pt>
                <c:pt idx="536">
                  <c:v>40686.333358506941</c:v>
                </c:pt>
                <c:pt idx="537">
                  <c:v>40686.375025231479</c:v>
                </c:pt>
                <c:pt idx="538">
                  <c:v>40686.416691956016</c:v>
                </c:pt>
                <c:pt idx="539">
                  <c:v>40686.458358680553</c:v>
                </c:pt>
                <c:pt idx="540">
                  <c:v>40686.50002540509</c:v>
                </c:pt>
                <c:pt idx="541">
                  <c:v>40686.541692129627</c:v>
                </c:pt>
                <c:pt idx="542">
                  <c:v>40686.583358854165</c:v>
                </c:pt>
                <c:pt idx="543">
                  <c:v>40686.625025578702</c:v>
                </c:pt>
                <c:pt idx="544">
                  <c:v>40686.666692303239</c:v>
                </c:pt>
                <c:pt idx="545">
                  <c:v>40686.708359027776</c:v>
                </c:pt>
                <c:pt idx="546">
                  <c:v>40686.750025752313</c:v>
                </c:pt>
                <c:pt idx="547">
                  <c:v>40686.791692476851</c:v>
                </c:pt>
                <c:pt idx="548">
                  <c:v>40686.833359201388</c:v>
                </c:pt>
                <c:pt idx="549">
                  <c:v>40686.875025925925</c:v>
                </c:pt>
                <c:pt idx="550">
                  <c:v>40686.916692650462</c:v>
                </c:pt>
                <c:pt idx="551">
                  <c:v>40686.958359374999</c:v>
                </c:pt>
                <c:pt idx="552">
                  <c:v>40687.000026099537</c:v>
                </c:pt>
                <c:pt idx="553">
                  <c:v>40687.041692824074</c:v>
                </c:pt>
                <c:pt idx="554">
                  <c:v>40687.083359548611</c:v>
                </c:pt>
                <c:pt idx="555">
                  <c:v>40687.125026273148</c:v>
                </c:pt>
                <c:pt idx="556">
                  <c:v>40687.166692997685</c:v>
                </c:pt>
                <c:pt idx="557">
                  <c:v>40687.208359722223</c:v>
                </c:pt>
                <c:pt idx="558">
                  <c:v>40687.25002644676</c:v>
                </c:pt>
                <c:pt idx="559">
                  <c:v>40687.291693171297</c:v>
                </c:pt>
                <c:pt idx="560">
                  <c:v>40687.333359895834</c:v>
                </c:pt>
                <c:pt idx="561">
                  <c:v>40687.375026620372</c:v>
                </c:pt>
                <c:pt idx="562">
                  <c:v>40687.416693344909</c:v>
                </c:pt>
                <c:pt idx="563">
                  <c:v>40687.458360069446</c:v>
                </c:pt>
                <c:pt idx="564">
                  <c:v>40687.500026793983</c:v>
                </c:pt>
                <c:pt idx="565">
                  <c:v>40687.54169351852</c:v>
                </c:pt>
                <c:pt idx="566">
                  <c:v>40687.583360243058</c:v>
                </c:pt>
                <c:pt idx="567">
                  <c:v>40687.625026967595</c:v>
                </c:pt>
                <c:pt idx="568">
                  <c:v>40687.666693692132</c:v>
                </c:pt>
                <c:pt idx="569">
                  <c:v>40687.708360416669</c:v>
                </c:pt>
                <c:pt idx="570">
                  <c:v>40687.750027141206</c:v>
                </c:pt>
                <c:pt idx="571">
                  <c:v>40687.791693865744</c:v>
                </c:pt>
                <c:pt idx="572">
                  <c:v>40687.833360590281</c:v>
                </c:pt>
                <c:pt idx="573">
                  <c:v>40687.875027314818</c:v>
                </c:pt>
                <c:pt idx="574">
                  <c:v>40687.916694039355</c:v>
                </c:pt>
                <c:pt idx="575">
                  <c:v>40687.958360763892</c:v>
                </c:pt>
                <c:pt idx="576">
                  <c:v>40688.000027488422</c:v>
                </c:pt>
                <c:pt idx="577">
                  <c:v>40688.04169421296</c:v>
                </c:pt>
                <c:pt idx="578">
                  <c:v>40688.083360937497</c:v>
                </c:pt>
                <c:pt idx="579">
                  <c:v>40688.125027662034</c:v>
                </c:pt>
                <c:pt idx="580">
                  <c:v>40688.166694386571</c:v>
                </c:pt>
                <c:pt idx="581">
                  <c:v>40688.208361111108</c:v>
                </c:pt>
                <c:pt idx="582">
                  <c:v>40688.250027835646</c:v>
                </c:pt>
                <c:pt idx="583">
                  <c:v>40688.291694560183</c:v>
                </c:pt>
                <c:pt idx="584">
                  <c:v>40688.33336128472</c:v>
                </c:pt>
                <c:pt idx="585">
                  <c:v>40688.375028009257</c:v>
                </c:pt>
                <c:pt idx="586">
                  <c:v>40688.416694733794</c:v>
                </c:pt>
                <c:pt idx="587">
                  <c:v>40688.458361458332</c:v>
                </c:pt>
                <c:pt idx="588">
                  <c:v>40688.500028182869</c:v>
                </c:pt>
                <c:pt idx="589">
                  <c:v>40688.541694907406</c:v>
                </c:pt>
                <c:pt idx="590">
                  <c:v>40688.583361631943</c:v>
                </c:pt>
                <c:pt idx="591">
                  <c:v>40688.62502835648</c:v>
                </c:pt>
                <c:pt idx="592">
                  <c:v>40688.666695081018</c:v>
                </c:pt>
                <c:pt idx="593">
                  <c:v>40688.708361805555</c:v>
                </c:pt>
                <c:pt idx="594">
                  <c:v>40688.750028530092</c:v>
                </c:pt>
                <c:pt idx="595">
                  <c:v>40688.791695254629</c:v>
                </c:pt>
                <c:pt idx="596">
                  <c:v>40688.833361979167</c:v>
                </c:pt>
                <c:pt idx="597">
                  <c:v>40688.875028703704</c:v>
                </c:pt>
                <c:pt idx="598">
                  <c:v>40688.916695428241</c:v>
                </c:pt>
                <c:pt idx="599">
                  <c:v>40688.958362152778</c:v>
                </c:pt>
                <c:pt idx="600">
                  <c:v>40689.000028877315</c:v>
                </c:pt>
                <c:pt idx="601">
                  <c:v>40689.041695601853</c:v>
                </c:pt>
                <c:pt idx="602">
                  <c:v>40689.08336232639</c:v>
                </c:pt>
                <c:pt idx="603">
                  <c:v>40689.125029050927</c:v>
                </c:pt>
                <c:pt idx="604">
                  <c:v>40689.166695775464</c:v>
                </c:pt>
                <c:pt idx="605">
                  <c:v>40689.208362500001</c:v>
                </c:pt>
                <c:pt idx="606">
                  <c:v>40689.250029224539</c:v>
                </c:pt>
                <c:pt idx="607">
                  <c:v>40689.291695949076</c:v>
                </c:pt>
                <c:pt idx="608">
                  <c:v>40689.333362673613</c:v>
                </c:pt>
                <c:pt idx="609">
                  <c:v>40689.37502939815</c:v>
                </c:pt>
                <c:pt idx="610">
                  <c:v>40689.416696122687</c:v>
                </c:pt>
                <c:pt idx="611">
                  <c:v>40689.458362847225</c:v>
                </c:pt>
                <c:pt idx="612">
                  <c:v>40689.500029571762</c:v>
                </c:pt>
                <c:pt idx="613">
                  <c:v>40689.541696296299</c:v>
                </c:pt>
                <c:pt idx="614">
                  <c:v>40689.583363020836</c:v>
                </c:pt>
                <c:pt idx="615">
                  <c:v>40689.625029745373</c:v>
                </c:pt>
                <c:pt idx="616">
                  <c:v>40689.666696469911</c:v>
                </c:pt>
                <c:pt idx="617">
                  <c:v>40689.708363194448</c:v>
                </c:pt>
                <c:pt idx="618">
                  <c:v>40689.750029918985</c:v>
                </c:pt>
                <c:pt idx="619">
                  <c:v>40689.791696643515</c:v>
                </c:pt>
                <c:pt idx="620">
                  <c:v>40689.833363368052</c:v>
                </c:pt>
                <c:pt idx="621">
                  <c:v>40689.875030092589</c:v>
                </c:pt>
                <c:pt idx="622">
                  <c:v>40689.916696817127</c:v>
                </c:pt>
                <c:pt idx="623">
                  <c:v>40689.958363541664</c:v>
                </c:pt>
                <c:pt idx="624">
                  <c:v>40690.000030266201</c:v>
                </c:pt>
                <c:pt idx="625">
                  <c:v>40690.041696990738</c:v>
                </c:pt>
                <c:pt idx="626">
                  <c:v>40690.083363715275</c:v>
                </c:pt>
                <c:pt idx="627">
                  <c:v>40690.125030439813</c:v>
                </c:pt>
                <c:pt idx="628">
                  <c:v>40690.16669716435</c:v>
                </c:pt>
                <c:pt idx="629">
                  <c:v>40690.208363888887</c:v>
                </c:pt>
                <c:pt idx="630">
                  <c:v>40690.250030613424</c:v>
                </c:pt>
                <c:pt idx="631">
                  <c:v>40690.291697337962</c:v>
                </c:pt>
                <c:pt idx="632">
                  <c:v>40690.333364062499</c:v>
                </c:pt>
                <c:pt idx="633">
                  <c:v>40690.375030787036</c:v>
                </c:pt>
                <c:pt idx="634">
                  <c:v>40690.416697511573</c:v>
                </c:pt>
                <c:pt idx="635">
                  <c:v>40690.45836423611</c:v>
                </c:pt>
                <c:pt idx="636">
                  <c:v>40690.500030960648</c:v>
                </c:pt>
                <c:pt idx="637">
                  <c:v>40690.541697685185</c:v>
                </c:pt>
                <c:pt idx="638">
                  <c:v>40690.583364409722</c:v>
                </c:pt>
                <c:pt idx="639">
                  <c:v>40690.625031134259</c:v>
                </c:pt>
                <c:pt idx="640">
                  <c:v>40690.666697858796</c:v>
                </c:pt>
                <c:pt idx="641">
                  <c:v>40690.708364583334</c:v>
                </c:pt>
                <c:pt idx="642">
                  <c:v>40690.750031307871</c:v>
                </c:pt>
                <c:pt idx="643">
                  <c:v>40690.791698032408</c:v>
                </c:pt>
                <c:pt idx="644">
                  <c:v>40690.833364756945</c:v>
                </c:pt>
                <c:pt idx="645">
                  <c:v>40690.875031481482</c:v>
                </c:pt>
                <c:pt idx="646">
                  <c:v>40690.91669820602</c:v>
                </c:pt>
                <c:pt idx="647">
                  <c:v>40690.958364930557</c:v>
                </c:pt>
                <c:pt idx="648">
                  <c:v>40691.000031655094</c:v>
                </c:pt>
                <c:pt idx="649">
                  <c:v>40691.041698379631</c:v>
                </c:pt>
                <c:pt idx="650">
                  <c:v>40691.083365104168</c:v>
                </c:pt>
                <c:pt idx="651">
                  <c:v>40691.125031828706</c:v>
                </c:pt>
                <c:pt idx="652">
                  <c:v>40691.166698553243</c:v>
                </c:pt>
                <c:pt idx="653">
                  <c:v>40691.20836527778</c:v>
                </c:pt>
                <c:pt idx="654">
                  <c:v>40691.250032002317</c:v>
                </c:pt>
                <c:pt idx="655">
                  <c:v>40691.291698726855</c:v>
                </c:pt>
                <c:pt idx="656">
                  <c:v>40691.333365451392</c:v>
                </c:pt>
                <c:pt idx="657">
                  <c:v>40691.375032175929</c:v>
                </c:pt>
                <c:pt idx="658">
                  <c:v>40691.416698900466</c:v>
                </c:pt>
                <c:pt idx="659">
                  <c:v>40691.458365625003</c:v>
                </c:pt>
                <c:pt idx="660">
                  <c:v>40691.500032349541</c:v>
                </c:pt>
                <c:pt idx="661">
                  <c:v>40691.54169907407</c:v>
                </c:pt>
                <c:pt idx="662">
                  <c:v>40691.583365798608</c:v>
                </c:pt>
                <c:pt idx="663">
                  <c:v>40691.625032523145</c:v>
                </c:pt>
                <c:pt idx="664">
                  <c:v>40691.666699247682</c:v>
                </c:pt>
                <c:pt idx="665">
                  <c:v>40691.708365972219</c:v>
                </c:pt>
                <c:pt idx="666">
                  <c:v>40691.750032696757</c:v>
                </c:pt>
                <c:pt idx="667">
                  <c:v>40691.791699421294</c:v>
                </c:pt>
                <c:pt idx="668">
                  <c:v>40691.833366145831</c:v>
                </c:pt>
                <c:pt idx="669">
                  <c:v>40691.875032870368</c:v>
                </c:pt>
                <c:pt idx="670">
                  <c:v>40691.916699594905</c:v>
                </c:pt>
                <c:pt idx="671">
                  <c:v>40691.958366319443</c:v>
                </c:pt>
                <c:pt idx="672">
                  <c:v>40692.00003304398</c:v>
                </c:pt>
                <c:pt idx="673">
                  <c:v>40692.041699768517</c:v>
                </c:pt>
                <c:pt idx="674">
                  <c:v>40692.083366493054</c:v>
                </c:pt>
                <c:pt idx="675">
                  <c:v>40692.125033217591</c:v>
                </c:pt>
                <c:pt idx="676">
                  <c:v>40692.166699942129</c:v>
                </c:pt>
                <c:pt idx="677">
                  <c:v>40692.208366666666</c:v>
                </c:pt>
                <c:pt idx="678">
                  <c:v>40692.250033391203</c:v>
                </c:pt>
                <c:pt idx="679">
                  <c:v>40692.29170011574</c:v>
                </c:pt>
                <c:pt idx="680">
                  <c:v>40692.333366840277</c:v>
                </c:pt>
                <c:pt idx="681">
                  <c:v>40692.375033564815</c:v>
                </c:pt>
                <c:pt idx="682">
                  <c:v>40692.416700289352</c:v>
                </c:pt>
                <c:pt idx="683">
                  <c:v>40692.458367013889</c:v>
                </c:pt>
                <c:pt idx="684">
                  <c:v>40692.500033738426</c:v>
                </c:pt>
                <c:pt idx="685">
                  <c:v>40692.541700462963</c:v>
                </c:pt>
                <c:pt idx="686">
                  <c:v>40692.583367187501</c:v>
                </c:pt>
                <c:pt idx="687">
                  <c:v>40692.625033912038</c:v>
                </c:pt>
                <c:pt idx="688">
                  <c:v>40692.666700636575</c:v>
                </c:pt>
                <c:pt idx="689">
                  <c:v>40692.708367361112</c:v>
                </c:pt>
                <c:pt idx="690">
                  <c:v>40692.75003408565</c:v>
                </c:pt>
                <c:pt idx="691">
                  <c:v>40692.791700810187</c:v>
                </c:pt>
                <c:pt idx="692">
                  <c:v>40692.833367534724</c:v>
                </c:pt>
                <c:pt idx="693">
                  <c:v>40692.875034259261</c:v>
                </c:pt>
                <c:pt idx="694">
                  <c:v>40692.916700983798</c:v>
                </c:pt>
                <c:pt idx="695">
                  <c:v>40692.958367708336</c:v>
                </c:pt>
                <c:pt idx="696">
                  <c:v>40693.000034432873</c:v>
                </c:pt>
                <c:pt idx="697">
                  <c:v>40693.04170115741</c:v>
                </c:pt>
                <c:pt idx="698">
                  <c:v>40693.083367881947</c:v>
                </c:pt>
                <c:pt idx="699">
                  <c:v>40693.125034606484</c:v>
                </c:pt>
                <c:pt idx="700">
                  <c:v>40693.166701331022</c:v>
                </c:pt>
                <c:pt idx="701">
                  <c:v>40693.208368055559</c:v>
                </c:pt>
                <c:pt idx="702">
                  <c:v>40693.250034780096</c:v>
                </c:pt>
                <c:pt idx="703">
                  <c:v>40693.291701504633</c:v>
                </c:pt>
                <c:pt idx="704">
                  <c:v>40693.333368229163</c:v>
                </c:pt>
                <c:pt idx="705">
                  <c:v>40693.3750349537</c:v>
                </c:pt>
                <c:pt idx="706">
                  <c:v>40693.416701678238</c:v>
                </c:pt>
                <c:pt idx="707">
                  <c:v>40693.458368402775</c:v>
                </c:pt>
                <c:pt idx="708">
                  <c:v>40693.500035127312</c:v>
                </c:pt>
                <c:pt idx="709">
                  <c:v>40693.541701851849</c:v>
                </c:pt>
                <c:pt idx="710">
                  <c:v>40693.583368576386</c:v>
                </c:pt>
                <c:pt idx="711">
                  <c:v>40693.625035300924</c:v>
                </c:pt>
                <c:pt idx="712">
                  <c:v>40693.666702025461</c:v>
                </c:pt>
                <c:pt idx="713">
                  <c:v>40693.708368749998</c:v>
                </c:pt>
                <c:pt idx="714">
                  <c:v>40693.750035474535</c:v>
                </c:pt>
                <c:pt idx="715">
                  <c:v>40693.791702199072</c:v>
                </c:pt>
                <c:pt idx="716">
                  <c:v>40693.83336892361</c:v>
                </c:pt>
                <c:pt idx="717">
                  <c:v>40693.875035648147</c:v>
                </c:pt>
                <c:pt idx="718">
                  <c:v>40693.916702372684</c:v>
                </c:pt>
                <c:pt idx="719">
                  <c:v>40693.958369097221</c:v>
                </c:pt>
                <c:pt idx="720">
                  <c:v>40694.000035821759</c:v>
                </c:pt>
                <c:pt idx="721">
                  <c:v>40694.041702546296</c:v>
                </c:pt>
                <c:pt idx="722">
                  <c:v>40694.083369270833</c:v>
                </c:pt>
                <c:pt idx="723">
                  <c:v>40694.12503599537</c:v>
                </c:pt>
                <c:pt idx="724">
                  <c:v>40694.166702719907</c:v>
                </c:pt>
                <c:pt idx="725">
                  <c:v>40694.208369444445</c:v>
                </c:pt>
                <c:pt idx="726">
                  <c:v>40694.250036168982</c:v>
                </c:pt>
                <c:pt idx="727">
                  <c:v>40694.291702893519</c:v>
                </c:pt>
                <c:pt idx="728">
                  <c:v>40694.333369618056</c:v>
                </c:pt>
                <c:pt idx="729">
                  <c:v>40694.375036342593</c:v>
                </c:pt>
                <c:pt idx="730">
                  <c:v>40694.416703067131</c:v>
                </c:pt>
                <c:pt idx="731">
                  <c:v>40694.458369791668</c:v>
                </c:pt>
                <c:pt idx="732">
                  <c:v>40694.500036516205</c:v>
                </c:pt>
                <c:pt idx="733">
                  <c:v>40694.541703240742</c:v>
                </c:pt>
                <c:pt idx="734">
                  <c:v>40694.583369965279</c:v>
                </c:pt>
                <c:pt idx="735">
                  <c:v>40694.625036689817</c:v>
                </c:pt>
                <c:pt idx="736">
                  <c:v>40694.666703414354</c:v>
                </c:pt>
                <c:pt idx="737">
                  <c:v>40694.708370138891</c:v>
                </c:pt>
                <c:pt idx="738">
                  <c:v>40694.750036863428</c:v>
                </c:pt>
                <c:pt idx="739">
                  <c:v>40694.791703587965</c:v>
                </c:pt>
                <c:pt idx="740">
                  <c:v>40694.833370312503</c:v>
                </c:pt>
                <c:pt idx="741">
                  <c:v>40694.87503703704</c:v>
                </c:pt>
                <c:pt idx="742">
                  <c:v>40694.916703761577</c:v>
                </c:pt>
                <c:pt idx="743">
                  <c:v>40694.958370486114</c:v>
                </c:pt>
              </c:numCache>
            </c:numRef>
          </c:xVal>
          <c:yVal>
            <c:numRef>
              <c:f>MAY!$E$5:$E$748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9D-4213-A2B2-673FA594A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0694.958330000009"/>
          <c:min val="4066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January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40544</c:v>
                </c:pt>
                <c:pt idx="1">
                  <c:v>40544.041666666664</c:v>
                </c:pt>
                <c:pt idx="2">
                  <c:v>40544.08333321759</c:v>
                </c:pt>
                <c:pt idx="3">
                  <c:v>40544.124999826388</c:v>
                </c:pt>
                <c:pt idx="4">
                  <c:v>40544.166666435187</c:v>
                </c:pt>
                <c:pt idx="5">
                  <c:v>40544.208333043978</c:v>
                </c:pt>
                <c:pt idx="6">
                  <c:v>40544.249999652777</c:v>
                </c:pt>
                <c:pt idx="7">
                  <c:v>40544.291666261575</c:v>
                </c:pt>
                <c:pt idx="8">
                  <c:v>40544.333332870374</c:v>
                </c:pt>
                <c:pt idx="9">
                  <c:v>40544.374999479165</c:v>
                </c:pt>
                <c:pt idx="10">
                  <c:v>40544.416666087964</c:v>
                </c:pt>
                <c:pt idx="11">
                  <c:v>40544.458332696762</c:v>
                </c:pt>
                <c:pt idx="12">
                  <c:v>40544.499999305554</c:v>
                </c:pt>
                <c:pt idx="13">
                  <c:v>40544.541665914352</c:v>
                </c:pt>
                <c:pt idx="14">
                  <c:v>40544.583332523151</c:v>
                </c:pt>
                <c:pt idx="15">
                  <c:v>40544.624999131942</c:v>
                </c:pt>
                <c:pt idx="16">
                  <c:v>40544.66666574074</c:v>
                </c:pt>
                <c:pt idx="17">
                  <c:v>40544.708332349539</c:v>
                </c:pt>
                <c:pt idx="18">
                  <c:v>40544.74999895833</c:v>
                </c:pt>
                <c:pt idx="19">
                  <c:v>40544.791665567129</c:v>
                </c:pt>
                <c:pt idx="20">
                  <c:v>40544.833332175927</c:v>
                </c:pt>
                <c:pt idx="21">
                  <c:v>40544.874998784719</c:v>
                </c:pt>
                <c:pt idx="22">
                  <c:v>40544.916665393517</c:v>
                </c:pt>
                <c:pt idx="23">
                  <c:v>40544.958332002316</c:v>
                </c:pt>
                <c:pt idx="24">
                  <c:v>40544.999998611114</c:v>
                </c:pt>
                <c:pt idx="25">
                  <c:v>40545.041665219906</c:v>
                </c:pt>
                <c:pt idx="26">
                  <c:v>40545.083331828704</c:v>
                </c:pt>
                <c:pt idx="27">
                  <c:v>40545.124998437503</c:v>
                </c:pt>
                <c:pt idx="28">
                  <c:v>40545.166665046294</c:v>
                </c:pt>
                <c:pt idx="29">
                  <c:v>40545.208331655092</c:v>
                </c:pt>
                <c:pt idx="30">
                  <c:v>40545.249998263891</c:v>
                </c:pt>
                <c:pt idx="31">
                  <c:v>40545.291664872682</c:v>
                </c:pt>
                <c:pt idx="32">
                  <c:v>40545.333331481481</c:v>
                </c:pt>
                <c:pt idx="33">
                  <c:v>40545.374998090279</c:v>
                </c:pt>
                <c:pt idx="34">
                  <c:v>40545.416664699071</c:v>
                </c:pt>
                <c:pt idx="35">
                  <c:v>40545.458331307869</c:v>
                </c:pt>
                <c:pt idx="36">
                  <c:v>40545.499997916668</c:v>
                </c:pt>
                <c:pt idx="37">
                  <c:v>40545.541664525466</c:v>
                </c:pt>
                <c:pt idx="38">
                  <c:v>40545.583331134258</c:v>
                </c:pt>
                <c:pt idx="39">
                  <c:v>40545.624997743056</c:v>
                </c:pt>
                <c:pt idx="40">
                  <c:v>40545.666664351855</c:v>
                </c:pt>
                <c:pt idx="41">
                  <c:v>40545.708330960646</c:v>
                </c:pt>
                <c:pt idx="42">
                  <c:v>40545.749997569445</c:v>
                </c:pt>
                <c:pt idx="43">
                  <c:v>40545.791664178243</c:v>
                </c:pt>
                <c:pt idx="44">
                  <c:v>40545.833330787034</c:v>
                </c:pt>
                <c:pt idx="45">
                  <c:v>40545.874997395833</c:v>
                </c:pt>
                <c:pt idx="46">
                  <c:v>40545.916664004631</c:v>
                </c:pt>
                <c:pt idx="47">
                  <c:v>40545.958330613423</c:v>
                </c:pt>
                <c:pt idx="48">
                  <c:v>40545.999997222221</c:v>
                </c:pt>
                <c:pt idx="49">
                  <c:v>40546.04166383102</c:v>
                </c:pt>
                <c:pt idx="50">
                  <c:v>40546.083330439818</c:v>
                </c:pt>
                <c:pt idx="51">
                  <c:v>40546.12499704861</c:v>
                </c:pt>
                <c:pt idx="52">
                  <c:v>40546.166663657408</c:v>
                </c:pt>
                <c:pt idx="53">
                  <c:v>40546.208330266207</c:v>
                </c:pt>
                <c:pt idx="54">
                  <c:v>40546.249996874998</c:v>
                </c:pt>
                <c:pt idx="55">
                  <c:v>40546.291663483797</c:v>
                </c:pt>
                <c:pt idx="56">
                  <c:v>40546.333330092595</c:v>
                </c:pt>
                <c:pt idx="57">
                  <c:v>40546.374996701386</c:v>
                </c:pt>
                <c:pt idx="58">
                  <c:v>40546.416663310185</c:v>
                </c:pt>
                <c:pt idx="59">
                  <c:v>40546.458329918984</c:v>
                </c:pt>
                <c:pt idx="60">
                  <c:v>40546.499996527775</c:v>
                </c:pt>
                <c:pt idx="61">
                  <c:v>40546.541663136573</c:v>
                </c:pt>
                <c:pt idx="62">
                  <c:v>40546.583329745372</c:v>
                </c:pt>
                <c:pt idx="63">
                  <c:v>40546.624996354163</c:v>
                </c:pt>
                <c:pt idx="64">
                  <c:v>40546.666662962962</c:v>
                </c:pt>
                <c:pt idx="65">
                  <c:v>40546.70832957176</c:v>
                </c:pt>
                <c:pt idx="66">
                  <c:v>40546.749996180559</c:v>
                </c:pt>
                <c:pt idx="67">
                  <c:v>40546.79166278935</c:v>
                </c:pt>
                <c:pt idx="68">
                  <c:v>40546.833329398149</c:v>
                </c:pt>
                <c:pt idx="69">
                  <c:v>40546.874996006947</c:v>
                </c:pt>
                <c:pt idx="70">
                  <c:v>40546.916662615738</c:v>
                </c:pt>
                <c:pt idx="71">
                  <c:v>40546.958329224537</c:v>
                </c:pt>
                <c:pt idx="72">
                  <c:v>40546.999995833336</c:v>
                </c:pt>
                <c:pt idx="73">
                  <c:v>40547.041662442127</c:v>
                </c:pt>
                <c:pt idx="74">
                  <c:v>40547.083329050925</c:v>
                </c:pt>
                <c:pt idx="75">
                  <c:v>40547.124995659724</c:v>
                </c:pt>
                <c:pt idx="76">
                  <c:v>40547.166662268515</c:v>
                </c:pt>
                <c:pt idx="77">
                  <c:v>40547.208328877314</c:v>
                </c:pt>
                <c:pt idx="78">
                  <c:v>40547.249995486112</c:v>
                </c:pt>
                <c:pt idx="79">
                  <c:v>40547.291662094911</c:v>
                </c:pt>
                <c:pt idx="80">
                  <c:v>40547.333328703702</c:v>
                </c:pt>
                <c:pt idx="81">
                  <c:v>40547.374995312501</c:v>
                </c:pt>
                <c:pt idx="82">
                  <c:v>40547.416661921299</c:v>
                </c:pt>
                <c:pt idx="83">
                  <c:v>40547.458328530091</c:v>
                </c:pt>
                <c:pt idx="84">
                  <c:v>40547.499995138889</c:v>
                </c:pt>
                <c:pt idx="85">
                  <c:v>40547.541661747688</c:v>
                </c:pt>
                <c:pt idx="86">
                  <c:v>40547.583328356479</c:v>
                </c:pt>
                <c:pt idx="87">
                  <c:v>40547.624994965277</c:v>
                </c:pt>
                <c:pt idx="88">
                  <c:v>40547.666661574076</c:v>
                </c:pt>
                <c:pt idx="89">
                  <c:v>40547.708328182867</c:v>
                </c:pt>
                <c:pt idx="90">
                  <c:v>40547.749994791666</c:v>
                </c:pt>
                <c:pt idx="91">
                  <c:v>40547.791661400464</c:v>
                </c:pt>
                <c:pt idx="92">
                  <c:v>40547.833328009256</c:v>
                </c:pt>
                <c:pt idx="93">
                  <c:v>40547.874994618054</c:v>
                </c:pt>
                <c:pt idx="94">
                  <c:v>40547.916661226853</c:v>
                </c:pt>
                <c:pt idx="95">
                  <c:v>40547.958327835651</c:v>
                </c:pt>
                <c:pt idx="96">
                  <c:v>40547.999994444443</c:v>
                </c:pt>
                <c:pt idx="97">
                  <c:v>40548.041661053241</c:v>
                </c:pt>
                <c:pt idx="98">
                  <c:v>40548.08332766204</c:v>
                </c:pt>
                <c:pt idx="99">
                  <c:v>40548.124994270831</c:v>
                </c:pt>
                <c:pt idx="100">
                  <c:v>40548.166666666664</c:v>
                </c:pt>
                <c:pt idx="101">
                  <c:v>40548.208333333336</c:v>
                </c:pt>
                <c:pt idx="102">
                  <c:v>40548.250000057873</c:v>
                </c:pt>
                <c:pt idx="103">
                  <c:v>40548.29166678241</c:v>
                </c:pt>
                <c:pt idx="104">
                  <c:v>40548.333333506947</c:v>
                </c:pt>
                <c:pt idx="105">
                  <c:v>40548.375000231485</c:v>
                </c:pt>
                <c:pt idx="106">
                  <c:v>40548.416666956022</c:v>
                </c:pt>
                <c:pt idx="107">
                  <c:v>40548.458333680559</c:v>
                </c:pt>
                <c:pt idx="108">
                  <c:v>40548.500000405096</c:v>
                </c:pt>
                <c:pt idx="109">
                  <c:v>40548.541667129626</c:v>
                </c:pt>
                <c:pt idx="110">
                  <c:v>40548.583333854163</c:v>
                </c:pt>
                <c:pt idx="111">
                  <c:v>40548.625000578701</c:v>
                </c:pt>
                <c:pt idx="112">
                  <c:v>40548.666667303238</c:v>
                </c:pt>
                <c:pt idx="113">
                  <c:v>40548.708334027775</c:v>
                </c:pt>
                <c:pt idx="114">
                  <c:v>40548.750000752312</c:v>
                </c:pt>
                <c:pt idx="115">
                  <c:v>40548.791667476849</c:v>
                </c:pt>
                <c:pt idx="116">
                  <c:v>40548.833334201387</c:v>
                </c:pt>
                <c:pt idx="117">
                  <c:v>40548.875000925924</c:v>
                </c:pt>
                <c:pt idx="118">
                  <c:v>40548.916667650461</c:v>
                </c:pt>
                <c:pt idx="119">
                  <c:v>40548.958334374998</c:v>
                </c:pt>
                <c:pt idx="120">
                  <c:v>40549.000001099535</c:v>
                </c:pt>
                <c:pt idx="121">
                  <c:v>40549.041667824073</c:v>
                </c:pt>
                <c:pt idx="122">
                  <c:v>40549.08333454861</c:v>
                </c:pt>
                <c:pt idx="123">
                  <c:v>40549.125001273147</c:v>
                </c:pt>
                <c:pt idx="124">
                  <c:v>40549.166667997684</c:v>
                </c:pt>
                <c:pt idx="125">
                  <c:v>40549.208334722221</c:v>
                </c:pt>
                <c:pt idx="126">
                  <c:v>40549.250001446759</c:v>
                </c:pt>
                <c:pt idx="127">
                  <c:v>40549.291668171296</c:v>
                </c:pt>
                <c:pt idx="128">
                  <c:v>40549.333334895833</c:v>
                </c:pt>
                <c:pt idx="129">
                  <c:v>40549.37500162037</c:v>
                </c:pt>
                <c:pt idx="130">
                  <c:v>40549.416668344908</c:v>
                </c:pt>
                <c:pt idx="131">
                  <c:v>40549.458335069445</c:v>
                </c:pt>
                <c:pt idx="132">
                  <c:v>40549.500001793982</c:v>
                </c:pt>
                <c:pt idx="133">
                  <c:v>40549.541668518519</c:v>
                </c:pt>
                <c:pt idx="134">
                  <c:v>40549.583335243056</c:v>
                </c:pt>
                <c:pt idx="135">
                  <c:v>40549.625001967594</c:v>
                </c:pt>
                <c:pt idx="136">
                  <c:v>40549.666668692131</c:v>
                </c:pt>
                <c:pt idx="137">
                  <c:v>40549.708335416668</c:v>
                </c:pt>
                <c:pt idx="138">
                  <c:v>40549.750002141205</c:v>
                </c:pt>
                <c:pt idx="139">
                  <c:v>40549.791668865742</c:v>
                </c:pt>
                <c:pt idx="140">
                  <c:v>40549.83333559028</c:v>
                </c:pt>
                <c:pt idx="141">
                  <c:v>40549.875002314817</c:v>
                </c:pt>
                <c:pt idx="142">
                  <c:v>40549.916669039354</c:v>
                </c:pt>
                <c:pt idx="143">
                  <c:v>40549.958335763891</c:v>
                </c:pt>
                <c:pt idx="144">
                  <c:v>40550.000002488428</c:v>
                </c:pt>
                <c:pt idx="145">
                  <c:v>40550.041669212966</c:v>
                </c:pt>
                <c:pt idx="146">
                  <c:v>40550.083335937503</c:v>
                </c:pt>
                <c:pt idx="147">
                  <c:v>40550.12500266204</c:v>
                </c:pt>
                <c:pt idx="148">
                  <c:v>40550.166669386577</c:v>
                </c:pt>
                <c:pt idx="149">
                  <c:v>40550.208336111114</c:v>
                </c:pt>
                <c:pt idx="150">
                  <c:v>40550.250002835652</c:v>
                </c:pt>
                <c:pt idx="151">
                  <c:v>40550.291669560182</c:v>
                </c:pt>
                <c:pt idx="152">
                  <c:v>40550.333336284719</c:v>
                </c:pt>
                <c:pt idx="153">
                  <c:v>40550.375003009256</c:v>
                </c:pt>
                <c:pt idx="154">
                  <c:v>40550.416669733793</c:v>
                </c:pt>
                <c:pt idx="155">
                  <c:v>40550.45833645833</c:v>
                </c:pt>
                <c:pt idx="156">
                  <c:v>40550.500003182868</c:v>
                </c:pt>
                <c:pt idx="157">
                  <c:v>40550.541669907405</c:v>
                </c:pt>
                <c:pt idx="158">
                  <c:v>40550.583336631942</c:v>
                </c:pt>
                <c:pt idx="159">
                  <c:v>40550.625003356479</c:v>
                </c:pt>
                <c:pt idx="160">
                  <c:v>40550.666670081016</c:v>
                </c:pt>
                <c:pt idx="161">
                  <c:v>40550.708336805554</c:v>
                </c:pt>
                <c:pt idx="162">
                  <c:v>40550.750003530091</c:v>
                </c:pt>
                <c:pt idx="163">
                  <c:v>40550.791670254628</c:v>
                </c:pt>
                <c:pt idx="164">
                  <c:v>40550.833336979165</c:v>
                </c:pt>
                <c:pt idx="165">
                  <c:v>40550.875003703703</c:v>
                </c:pt>
                <c:pt idx="166">
                  <c:v>40550.91667042824</c:v>
                </c:pt>
                <c:pt idx="167">
                  <c:v>40550.958337152777</c:v>
                </c:pt>
                <c:pt idx="168">
                  <c:v>40551.000003877314</c:v>
                </c:pt>
                <c:pt idx="169">
                  <c:v>40551.041670601851</c:v>
                </c:pt>
                <c:pt idx="170">
                  <c:v>40551.083337326389</c:v>
                </c:pt>
                <c:pt idx="171">
                  <c:v>40551.125004050926</c:v>
                </c:pt>
                <c:pt idx="172">
                  <c:v>40551.166670775463</c:v>
                </c:pt>
                <c:pt idx="173">
                  <c:v>40551.2083375</c:v>
                </c:pt>
                <c:pt idx="174">
                  <c:v>40551.250004224537</c:v>
                </c:pt>
                <c:pt idx="175">
                  <c:v>40551.291670949075</c:v>
                </c:pt>
                <c:pt idx="176">
                  <c:v>40551.333337673612</c:v>
                </c:pt>
                <c:pt idx="177">
                  <c:v>40551.375004398149</c:v>
                </c:pt>
                <c:pt idx="178">
                  <c:v>40551.416671122686</c:v>
                </c:pt>
                <c:pt idx="179">
                  <c:v>40551.458337847223</c:v>
                </c:pt>
                <c:pt idx="180">
                  <c:v>40551.500004571761</c:v>
                </c:pt>
                <c:pt idx="181">
                  <c:v>40551.541671296298</c:v>
                </c:pt>
                <c:pt idx="182">
                  <c:v>40551.583338020835</c:v>
                </c:pt>
                <c:pt idx="183">
                  <c:v>40551.625004745372</c:v>
                </c:pt>
                <c:pt idx="184">
                  <c:v>40551.666671469909</c:v>
                </c:pt>
                <c:pt idx="185">
                  <c:v>40551.708338194447</c:v>
                </c:pt>
                <c:pt idx="186">
                  <c:v>40551.750004918984</c:v>
                </c:pt>
                <c:pt idx="187">
                  <c:v>40551.791671643521</c:v>
                </c:pt>
                <c:pt idx="188">
                  <c:v>40551.833338368058</c:v>
                </c:pt>
                <c:pt idx="189">
                  <c:v>40551.875005092596</c:v>
                </c:pt>
                <c:pt idx="190">
                  <c:v>40551.916671817133</c:v>
                </c:pt>
                <c:pt idx="191">
                  <c:v>40551.95833854167</c:v>
                </c:pt>
                <c:pt idx="192">
                  <c:v>40552.000005266207</c:v>
                </c:pt>
                <c:pt idx="193">
                  <c:v>40552.041671990744</c:v>
                </c:pt>
                <c:pt idx="194">
                  <c:v>40552.083338715274</c:v>
                </c:pt>
                <c:pt idx="195">
                  <c:v>40552.125005439812</c:v>
                </c:pt>
                <c:pt idx="196">
                  <c:v>40552.166672164349</c:v>
                </c:pt>
                <c:pt idx="197">
                  <c:v>40552.208338888886</c:v>
                </c:pt>
                <c:pt idx="198">
                  <c:v>40552.250005613423</c:v>
                </c:pt>
                <c:pt idx="199">
                  <c:v>40552.29167233796</c:v>
                </c:pt>
                <c:pt idx="200">
                  <c:v>40552.333339062498</c:v>
                </c:pt>
                <c:pt idx="201">
                  <c:v>40552.375005787035</c:v>
                </c:pt>
                <c:pt idx="202">
                  <c:v>40552.416672511572</c:v>
                </c:pt>
                <c:pt idx="203">
                  <c:v>40552.458339236109</c:v>
                </c:pt>
                <c:pt idx="204">
                  <c:v>40552.500005960646</c:v>
                </c:pt>
                <c:pt idx="205">
                  <c:v>40552.541672685184</c:v>
                </c:pt>
                <c:pt idx="206">
                  <c:v>40552.583339409721</c:v>
                </c:pt>
                <c:pt idx="207">
                  <c:v>40552.625006134258</c:v>
                </c:pt>
                <c:pt idx="208">
                  <c:v>40552.666672858795</c:v>
                </c:pt>
                <c:pt idx="209">
                  <c:v>40552.708339583332</c:v>
                </c:pt>
                <c:pt idx="210">
                  <c:v>40552.75000630787</c:v>
                </c:pt>
                <c:pt idx="211">
                  <c:v>40552.791673032407</c:v>
                </c:pt>
                <c:pt idx="212">
                  <c:v>40552.833339756944</c:v>
                </c:pt>
                <c:pt idx="213">
                  <c:v>40552.875006481481</c:v>
                </c:pt>
                <c:pt idx="214">
                  <c:v>40552.916673206018</c:v>
                </c:pt>
                <c:pt idx="215">
                  <c:v>40552.958339930556</c:v>
                </c:pt>
                <c:pt idx="216">
                  <c:v>40553.000006655093</c:v>
                </c:pt>
                <c:pt idx="217">
                  <c:v>40553.04167337963</c:v>
                </c:pt>
                <c:pt idx="218">
                  <c:v>40553.083340104167</c:v>
                </c:pt>
                <c:pt idx="219">
                  <c:v>40553.125006828704</c:v>
                </c:pt>
                <c:pt idx="220">
                  <c:v>40553.166673553242</c:v>
                </c:pt>
                <c:pt idx="221">
                  <c:v>40553.208340277779</c:v>
                </c:pt>
                <c:pt idx="222">
                  <c:v>40553.250007002316</c:v>
                </c:pt>
                <c:pt idx="223">
                  <c:v>40553.291673726853</c:v>
                </c:pt>
                <c:pt idx="224">
                  <c:v>40553.333340451391</c:v>
                </c:pt>
                <c:pt idx="225">
                  <c:v>40553.375007175928</c:v>
                </c:pt>
                <c:pt idx="226">
                  <c:v>40553.416673900465</c:v>
                </c:pt>
                <c:pt idx="227">
                  <c:v>40553.458340625002</c:v>
                </c:pt>
                <c:pt idx="228">
                  <c:v>40553.500007349539</c:v>
                </c:pt>
                <c:pt idx="229">
                  <c:v>40553.541674074077</c:v>
                </c:pt>
                <c:pt idx="230">
                  <c:v>40553.583340798614</c:v>
                </c:pt>
                <c:pt idx="231">
                  <c:v>40553.625007523151</c:v>
                </c:pt>
                <c:pt idx="232">
                  <c:v>40553.666674247688</c:v>
                </c:pt>
                <c:pt idx="233">
                  <c:v>40553.708340972225</c:v>
                </c:pt>
                <c:pt idx="234">
                  <c:v>40553.750007696763</c:v>
                </c:pt>
                <c:pt idx="235">
                  <c:v>40553.7916744213</c:v>
                </c:pt>
                <c:pt idx="236">
                  <c:v>40553.83334114583</c:v>
                </c:pt>
                <c:pt idx="237">
                  <c:v>40553.875007870367</c:v>
                </c:pt>
                <c:pt idx="238">
                  <c:v>40553.916674594904</c:v>
                </c:pt>
                <c:pt idx="239">
                  <c:v>40553.958341319441</c:v>
                </c:pt>
                <c:pt idx="240">
                  <c:v>40554.000008043979</c:v>
                </c:pt>
                <c:pt idx="241">
                  <c:v>40554.041674768516</c:v>
                </c:pt>
                <c:pt idx="242">
                  <c:v>40554.083341493053</c:v>
                </c:pt>
                <c:pt idx="243">
                  <c:v>40554.12500821759</c:v>
                </c:pt>
                <c:pt idx="244">
                  <c:v>40554.166674942127</c:v>
                </c:pt>
                <c:pt idx="245">
                  <c:v>40554.208341666665</c:v>
                </c:pt>
                <c:pt idx="246">
                  <c:v>40554.250008391202</c:v>
                </c:pt>
                <c:pt idx="247">
                  <c:v>40554.291675115739</c:v>
                </c:pt>
                <c:pt idx="248">
                  <c:v>40554.333341840276</c:v>
                </c:pt>
                <c:pt idx="249">
                  <c:v>40554.375008564813</c:v>
                </c:pt>
                <c:pt idx="250">
                  <c:v>40554.416675289351</c:v>
                </c:pt>
                <c:pt idx="251">
                  <c:v>40554.458342013888</c:v>
                </c:pt>
                <c:pt idx="252">
                  <c:v>40554.500008738425</c:v>
                </c:pt>
                <c:pt idx="253">
                  <c:v>40554.541675462962</c:v>
                </c:pt>
                <c:pt idx="254">
                  <c:v>40554.5833421875</c:v>
                </c:pt>
                <c:pt idx="255">
                  <c:v>40554.625008912037</c:v>
                </c:pt>
                <c:pt idx="256">
                  <c:v>40554.666675636574</c:v>
                </c:pt>
                <c:pt idx="257">
                  <c:v>40554.708342361111</c:v>
                </c:pt>
                <c:pt idx="258">
                  <c:v>40554.750009085648</c:v>
                </c:pt>
                <c:pt idx="259">
                  <c:v>40554.791675810186</c:v>
                </c:pt>
                <c:pt idx="260">
                  <c:v>40554.833342534723</c:v>
                </c:pt>
                <c:pt idx="261">
                  <c:v>40554.87500925926</c:v>
                </c:pt>
                <c:pt idx="262">
                  <c:v>40554.916675983797</c:v>
                </c:pt>
                <c:pt idx="263">
                  <c:v>40554.958342708334</c:v>
                </c:pt>
                <c:pt idx="264">
                  <c:v>40555.000009432872</c:v>
                </c:pt>
                <c:pt idx="265">
                  <c:v>40555.041676157409</c:v>
                </c:pt>
                <c:pt idx="266">
                  <c:v>40555.083342881946</c:v>
                </c:pt>
                <c:pt idx="267">
                  <c:v>40555.125009606483</c:v>
                </c:pt>
                <c:pt idx="268">
                  <c:v>40555.16667633102</c:v>
                </c:pt>
                <c:pt idx="269">
                  <c:v>40555.208343055558</c:v>
                </c:pt>
                <c:pt idx="270">
                  <c:v>40555.250009780095</c:v>
                </c:pt>
                <c:pt idx="271">
                  <c:v>40555.291676504632</c:v>
                </c:pt>
                <c:pt idx="272">
                  <c:v>40555.333343229169</c:v>
                </c:pt>
                <c:pt idx="273">
                  <c:v>40555.375009953706</c:v>
                </c:pt>
                <c:pt idx="274">
                  <c:v>40555.416676678244</c:v>
                </c:pt>
                <c:pt idx="275">
                  <c:v>40555.458343402781</c:v>
                </c:pt>
                <c:pt idx="276">
                  <c:v>40555.500010127318</c:v>
                </c:pt>
                <c:pt idx="277">
                  <c:v>40555.541676851855</c:v>
                </c:pt>
                <c:pt idx="278">
                  <c:v>40555.583343576393</c:v>
                </c:pt>
                <c:pt idx="279">
                  <c:v>40555.625010300922</c:v>
                </c:pt>
                <c:pt idx="280">
                  <c:v>40555.66667702546</c:v>
                </c:pt>
                <c:pt idx="281">
                  <c:v>40555.708343749997</c:v>
                </c:pt>
                <c:pt idx="282">
                  <c:v>40555.750010474534</c:v>
                </c:pt>
                <c:pt idx="283">
                  <c:v>40555.791677199071</c:v>
                </c:pt>
                <c:pt idx="284">
                  <c:v>40555.833343923608</c:v>
                </c:pt>
                <c:pt idx="285">
                  <c:v>40555.875010648146</c:v>
                </c:pt>
                <c:pt idx="286">
                  <c:v>40555.916677372683</c:v>
                </c:pt>
                <c:pt idx="287">
                  <c:v>40555.95834409722</c:v>
                </c:pt>
                <c:pt idx="288">
                  <c:v>40556.000010821757</c:v>
                </c:pt>
                <c:pt idx="289">
                  <c:v>40556.041677546295</c:v>
                </c:pt>
                <c:pt idx="290">
                  <c:v>40556.083344270832</c:v>
                </c:pt>
                <c:pt idx="291">
                  <c:v>40556.125010995369</c:v>
                </c:pt>
                <c:pt idx="292">
                  <c:v>40556.166677719906</c:v>
                </c:pt>
                <c:pt idx="293">
                  <c:v>40556.208344444443</c:v>
                </c:pt>
                <c:pt idx="294">
                  <c:v>40556.250011168981</c:v>
                </c:pt>
                <c:pt idx="295">
                  <c:v>40556.291677893518</c:v>
                </c:pt>
                <c:pt idx="296">
                  <c:v>40556.333344618055</c:v>
                </c:pt>
                <c:pt idx="297">
                  <c:v>40556.375011342592</c:v>
                </c:pt>
                <c:pt idx="298">
                  <c:v>40556.416678067129</c:v>
                </c:pt>
                <c:pt idx="299">
                  <c:v>40556.458344791667</c:v>
                </c:pt>
                <c:pt idx="300">
                  <c:v>40556.500011516204</c:v>
                </c:pt>
                <c:pt idx="301">
                  <c:v>40556.541678240741</c:v>
                </c:pt>
                <c:pt idx="302">
                  <c:v>40556.583344965278</c:v>
                </c:pt>
                <c:pt idx="303">
                  <c:v>40556.625011689815</c:v>
                </c:pt>
                <c:pt idx="304">
                  <c:v>40556.666678414353</c:v>
                </c:pt>
                <c:pt idx="305">
                  <c:v>40556.70834513889</c:v>
                </c:pt>
                <c:pt idx="306">
                  <c:v>40556.750011863427</c:v>
                </c:pt>
                <c:pt idx="307">
                  <c:v>40556.791678587964</c:v>
                </c:pt>
                <c:pt idx="308">
                  <c:v>40556.833345312501</c:v>
                </c:pt>
                <c:pt idx="309">
                  <c:v>40556.875012037039</c:v>
                </c:pt>
                <c:pt idx="310">
                  <c:v>40556.916678761576</c:v>
                </c:pt>
                <c:pt idx="311">
                  <c:v>40556.958345486113</c:v>
                </c:pt>
                <c:pt idx="312">
                  <c:v>40557.00001221065</c:v>
                </c:pt>
                <c:pt idx="313">
                  <c:v>40557.041678935188</c:v>
                </c:pt>
                <c:pt idx="314">
                  <c:v>40557.083345659725</c:v>
                </c:pt>
                <c:pt idx="315">
                  <c:v>40557.125012384262</c:v>
                </c:pt>
                <c:pt idx="316">
                  <c:v>40557.166679108799</c:v>
                </c:pt>
                <c:pt idx="317">
                  <c:v>40557.208345833336</c:v>
                </c:pt>
                <c:pt idx="318">
                  <c:v>40557.250012557874</c:v>
                </c:pt>
                <c:pt idx="319">
                  <c:v>40557.291679282411</c:v>
                </c:pt>
                <c:pt idx="320">
                  <c:v>40557.333346006948</c:v>
                </c:pt>
                <c:pt idx="321">
                  <c:v>40557.375012731478</c:v>
                </c:pt>
                <c:pt idx="322">
                  <c:v>40557.416679456015</c:v>
                </c:pt>
                <c:pt idx="323">
                  <c:v>40557.458346180552</c:v>
                </c:pt>
                <c:pt idx="324">
                  <c:v>40557.50001290509</c:v>
                </c:pt>
                <c:pt idx="325">
                  <c:v>40557.541679629627</c:v>
                </c:pt>
                <c:pt idx="326">
                  <c:v>40557.583346354164</c:v>
                </c:pt>
                <c:pt idx="327">
                  <c:v>40557.625013078701</c:v>
                </c:pt>
                <c:pt idx="328">
                  <c:v>40557.666679803238</c:v>
                </c:pt>
                <c:pt idx="329">
                  <c:v>40557.708346527776</c:v>
                </c:pt>
                <c:pt idx="330">
                  <c:v>40557.750013252313</c:v>
                </c:pt>
                <c:pt idx="331">
                  <c:v>40557.79167997685</c:v>
                </c:pt>
                <c:pt idx="332">
                  <c:v>40557.833346701387</c:v>
                </c:pt>
                <c:pt idx="333">
                  <c:v>40557.875013425924</c:v>
                </c:pt>
                <c:pt idx="334">
                  <c:v>40557.916680150462</c:v>
                </c:pt>
                <c:pt idx="335">
                  <c:v>40557.958346874999</c:v>
                </c:pt>
                <c:pt idx="336">
                  <c:v>40558.000013599536</c:v>
                </c:pt>
                <c:pt idx="337">
                  <c:v>40558.041680324073</c:v>
                </c:pt>
                <c:pt idx="338">
                  <c:v>40558.08334704861</c:v>
                </c:pt>
                <c:pt idx="339">
                  <c:v>40558.125013773148</c:v>
                </c:pt>
                <c:pt idx="340">
                  <c:v>40558.166680497685</c:v>
                </c:pt>
                <c:pt idx="341">
                  <c:v>40558.208347222222</c:v>
                </c:pt>
                <c:pt idx="342">
                  <c:v>40558.250013946759</c:v>
                </c:pt>
                <c:pt idx="343">
                  <c:v>40558.291680671296</c:v>
                </c:pt>
                <c:pt idx="344">
                  <c:v>40558.333347395834</c:v>
                </c:pt>
                <c:pt idx="345">
                  <c:v>40558.375014120371</c:v>
                </c:pt>
                <c:pt idx="346">
                  <c:v>40558.416680844908</c:v>
                </c:pt>
                <c:pt idx="347">
                  <c:v>40558.458347569445</c:v>
                </c:pt>
                <c:pt idx="348">
                  <c:v>40558.500014293983</c:v>
                </c:pt>
                <c:pt idx="349">
                  <c:v>40558.54168101852</c:v>
                </c:pt>
                <c:pt idx="350">
                  <c:v>40558.583347743057</c:v>
                </c:pt>
                <c:pt idx="351">
                  <c:v>40558.625014467594</c:v>
                </c:pt>
                <c:pt idx="352">
                  <c:v>40558.666681192131</c:v>
                </c:pt>
                <c:pt idx="353">
                  <c:v>40558.708347916669</c:v>
                </c:pt>
                <c:pt idx="354">
                  <c:v>40558.750014641206</c:v>
                </c:pt>
                <c:pt idx="355">
                  <c:v>40558.791681365743</c:v>
                </c:pt>
                <c:pt idx="356">
                  <c:v>40558.83334809028</c:v>
                </c:pt>
                <c:pt idx="357">
                  <c:v>40558.875014814817</c:v>
                </c:pt>
                <c:pt idx="358">
                  <c:v>40558.916681539355</c:v>
                </c:pt>
                <c:pt idx="359">
                  <c:v>40558.958348263892</c:v>
                </c:pt>
                <c:pt idx="360">
                  <c:v>40559.000014988429</c:v>
                </c:pt>
                <c:pt idx="361">
                  <c:v>40559.041681712966</c:v>
                </c:pt>
                <c:pt idx="362">
                  <c:v>40559.083348437503</c:v>
                </c:pt>
                <c:pt idx="363">
                  <c:v>40559.125015162041</c:v>
                </c:pt>
                <c:pt idx="364">
                  <c:v>40559.166681886571</c:v>
                </c:pt>
                <c:pt idx="365">
                  <c:v>40559.208348611108</c:v>
                </c:pt>
                <c:pt idx="366">
                  <c:v>40559.250015335645</c:v>
                </c:pt>
                <c:pt idx="367">
                  <c:v>40559.291682060182</c:v>
                </c:pt>
                <c:pt idx="368">
                  <c:v>40559.333348784719</c:v>
                </c:pt>
                <c:pt idx="369">
                  <c:v>40559.375015509257</c:v>
                </c:pt>
                <c:pt idx="370">
                  <c:v>40559.416682233794</c:v>
                </c:pt>
                <c:pt idx="371">
                  <c:v>40559.458348958331</c:v>
                </c:pt>
                <c:pt idx="372">
                  <c:v>40559.500015682868</c:v>
                </c:pt>
                <c:pt idx="373">
                  <c:v>40559.541682407405</c:v>
                </c:pt>
                <c:pt idx="374">
                  <c:v>40559.583349131943</c:v>
                </c:pt>
                <c:pt idx="375">
                  <c:v>40559.62501585648</c:v>
                </c:pt>
                <c:pt idx="376">
                  <c:v>40559.666682581017</c:v>
                </c:pt>
                <c:pt idx="377">
                  <c:v>40559.708349305554</c:v>
                </c:pt>
                <c:pt idx="378">
                  <c:v>40559.750016030092</c:v>
                </c:pt>
                <c:pt idx="379">
                  <c:v>40559.791682754629</c:v>
                </c:pt>
                <c:pt idx="380">
                  <c:v>40559.833349479166</c:v>
                </c:pt>
                <c:pt idx="381">
                  <c:v>40559.875016203703</c:v>
                </c:pt>
                <c:pt idx="382">
                  <c:v>40559.91668292824</c:v>
                </c:pt>
                <c:pt idx="383">
                  <c:v>40559.958349652778</c:v>
                </c:pt>
                <c:pt idx="384">
                  <c:v>40560.000016377315</c:v>
                </c:pt>
                <c:pt idx="385">
                  <c:v>40560.041683101852</c:v>
                </c:pt>
                <c:pt idx="386">
                  <c:v>40560.083349826389</c:v>
                </c:pt>
                <c:pt idx="387">
                  <c:v>40560.125016550926</c:v>
                </c:pt>
                <c:pt idx="388">
                  <c:v>40560.166683275464</c:v>
                </c:pt>
                <c:pt idx="389">
                  <c:v>40560.208350000001</c:v>
                </c:pt>
                <c:pt idx="390">
                  <c:v>40560.250016724538</c:v>
                </c:pt>
                <c:pt idx="391">
                  <c:v>40560.291683449075</c:v>
                </c:pt>
                <c:pt idx="392">
                  <c:v>40560.333350173612</c:v>
                </c:pt>
                <c:pt idx="393">
                  <c:v>40560.37501689815</c:v>
                </c:pt>
                <c:pt idx="394">
                  <c:v>40560.416683622687</c:v>
                </c:pt>
                <c:pt idx="395">
                  <c:v>40560.458350347224</c:v>
                </c:pt>
                <c:pt idx="396">
                  <c:v>40560.500017071761</c:v>
                </c:pt>
                <c:pt idx="397">
                  <c:v>40560.541683796298</c:v>
                </c:pt>
                <c:pt idx="398">
                  <c:v>40560.583350520836</c:v>
                </c:pt>
                <c:pt idx="399">
                  <c:v>40560.625017245373</c:v>
                </c:pt>
                <c:pt idx="400">
                  <c:v>40560.66668396991</c:v>
                </c:pt>
                <c:pt idx="401">
                  <c:v>40560.708350694447</c:v>
                </c:pt>
                <c:pt idx="402">
                  <c:v>40560.750017418984</c:v>
                </c:pt>
                <c:pt idx="403">
                  <c:v>40560.791684143522</c:v>
                </c:pt>
                <c:pt idx="404">
                  <c:v>40560.833350868059</c:v>
                </c:pt>
                <c:pt idx="405">
                  <c:v>40560.875017592596</c:v>
                </c:pt>
                <c:pt idx="406">
                  <c:v>40560.916684317126</c:v>
                </c:pt>
                <c:pt idx="407">
                  <c:v>40560.958351041663</c:v>
                </c:pt>
                <c:pt idx="408">
                  <c:v>40561.0000177662</c:v>
                </c:pt>
                <c:pt idx="409">
                  <c:v>40561.041684490738</c:v>
                </c:pt>
                <c:pt idx="410">
                  <c:v>40561.083351215275</c:v>
                </c:pt>
                <c:pt idx="411">
                  <c:v>40561.125017939812</c:v>
                </c:pt>
                <c:pt idx="412">
                  <c:v>40561.166684664349</c:v>
                </c:pt>
                <c:pt idx="413">
                  <c:v>40561.208351388887</c:v>
                </c:pt>
                <c:pt idx="414">
                  <c:v>40561.250018113424</c:v>
                </c:pt>
                <c:pt idx="415">
                  <c:v>40561.291684837961</c:v>
                </c:pt>
                <c:pt idx="416">
                  <c:v>40561.333351562498</c:v>
                </c:pt>
                <c:pt idx="417">
                  <c:v>40561.375018287035</c:v>
                </c:pt>
                <c:pt idx="418">
                  <c:v>40561.416685011573</c:v>
                </c:pt>
                <c:pt idx="419">
                  <c:v>40561.45835173611</c:v>
                </c:pt>
                <c:pt idx="420">
                  <c:v>40561.500018460647</c:v>
                </c:pt>
                <c:pt idx="421">
                  <c:v>40561.541685185184</c:v>
                </c:pt>
                <c:pt idx="422">
                  <c:v>40561.583351909721</c:v>
                </c:pt>
                <c:pt idx="423">
                  <c:v>40561.625018634259</c:v>
                </c:pt>
                <c:pt idx="424">
                  <c:v>40561.666685358796</c:v>
                </c:pt>
                <c:pt idx="425">
                  <c:v>40561.708352083333</c:v>
                </c:pt>
                <c:pt idx="426">
                  <c:v>40561.75001880787</c:v>
                </c:pt>
                <c:pt idx="427">
                  <c:v>40561.791685532407</c:v>
                </c:pt>
                <c:pt idx="428">
                  <c:v>40561.833352256945</c:v>
                </c:pt>
                <c:pt idx="429">
                  <c:v>40561.875018981482</c:v>
                </c:pt>
                <c:pt idx="430">
                  <c:v>40561.916685706019</c:v>
                </c:pt>
                <c:pt idx="431">
                  <c:v>40561.958352430556</c:v>
                </c:pt>
                <c:pt idx="432">
                  <c:v>40562.000019155093</c:v>
                </c:pt>
                <c:pt idx="433">
                  <c:v>40562.041685879631</c:v>
                </c:pt>
                <c:pt idx="434">
                  <c:v>40562.083352604168</c:v>
                </c:pt>
                <c:pt idx="435">
                  <c:v>40562.125019328705</c:v>
                </c:pt>
                <c:pt idx="436">
                  <c:v>40562.166686053242</c:v>
                </c:pt>
                <c:pt idx="437">
                  <c:v>40562.20835277778</c:v>
                </c:pt>
                <c:pt idx="438">
                  <c:v>40562.250019502317</c:v>
                </c:pt>
                <c:pt idx="439">
                  <c:v>40562.291686226854</c:v>
                </c:pt>
                <c:pt idx="440">
                  <c:v>40562.333352951391</c:v>
                </c:pt>
                <c:pt idx="441">
                  <c:v>40562.375019675928</c:v>
                </c:pt>
                <c:pt idx="442">
                  <c:v>40562.416686400466</c:v>
                </c:pt>
                <c:pt idx="443">
                  <c:v>40562.458353125003</c:v>
                </c:pt>
                <c:pt idx="444">
                  <c:v>40562.50001984954</c:v>
                </c:pt>
                <c:pt idx="445">
                  <c:v>40562.541686574077</c:v>
                </c:pt>
                <c:pt idx="446">
                  <c:v>40562.583353298614</c:v>
                </c:pt>
                <c:pt idx="447">
                  <c:v>40562.625020023152</c:v>
                </c:pt>
                <c:pt idx="448">
                  <c:v>40562.666686747689</c:v>
                </c:pt>
                <c:pt idx="449">
                  <c:v>40562.708353472219</c:v>
                </c:pt>
                <c:pt idx="450">
                  <c:v>40562.750020196756</c:v>
                </c:pt>
                <c:pt idx="451">
                  <c:v>40562.791686921293</c:v>
                </c:pt>
                <c:pt idx="452">
                  <c:v>40562.83335364583</c:v>
                </c:pt>
                <c:pt idx="453">
                  <c:v>40562.875020370368</c:v>
                </c:pt>
                <c:pt idx="454">
                  <c:v>40562.916687094905</c:v>
                </c:pt>
                <c:pt idx="455">
                  <c:v>40562.958353819442</c:v>
                </c:pt>
                <c:pt idx="456">
                  <c:v>40563.000020543979</c:v>
                </c:pt>
                <c:pt idx="457">
                  <c:v>40563.041687268516</c:v>
                </c:pt>
                <c:pt idx="458">
                  <c:v>40563.083353993054</c:v>
                </c:pt>
                <c:pt idx="459">
                  <c:v>40563.125020717591</c:v>
                </c:pt>
                <c:pt idx="460">
                  <c:v>40563.166687442128</c:v>
                </c:pt>
                <c:pt idx="461">
                  <c:v>40563.208354166665</c:v>
                </c:pt>
                <c:pt idx="462">
                  <c:v>40563.250020891202</c:v>
                </c:pt>
                <c:pt idx="463">
                  <c:v>40563.29168761574</c:v>
                </c:pt>
                <c:pt idx="464">
                  <c:v>40563.333354340277</c:v>
                </c:pt>
                <c:pt idx="465">
                  <c:v>40563.375021064814</c:v>
                </c:pt>
                <c:pt idx="466">
                  <c:v>40563.416687789351</c:v>
                </c:pt>
                <c:pt idx="467">
                  <c:v>40563.458354513888</c:v>
                </c:pt>
                <c:pt idx="468">
                  <c:v>40563.500021238426</c:v>
                </c:pt>
                <c:pt idx="469">
                  <c:v>40563.541687962963</c:v>
                </c:pt>
                <c:pt idx="470">
                  <c:v>40563.5833546875</c:v>
                </c:pt>
                <c:pt idx="471">
                  <c:v>40563.625021412037</c:v>
                </c:pt>
                <c:pt idx="472">
                  <c:v>40563.666688136575</c:v>
                </c:pt>
                <c:pt idx="473">
                  <c:v>40563.708354861112</c:v>
                </c:pt>
                <c:pt idx="474">
                  <c:v>40563.750021585649</c:v>
                </c:pt>
                <c:pt idx="475">
                  <c:v>40563.791688310186</c:v>
                </c:pt>
                <c:pt idx="476">
                  <c:v>40563.833355034723</c:v>
                </c:pt>
                <c:pt idx="477">
                  <c:v>40563.875021759261</c:v>
                </c:pt>
                <c:pt idx="478">
                  <c:v>40563.916688483798</c:v>
                </c:pt>
                <c:pt idx="479">
                  <c:v>40563.958355208335</c:v>
                </c:pt>
                <c:pt idx="480">
                  <c:v>40564.000021932872</c:v>
                </c:pt>
                <c:pt idx="481">
                  <c:v>40564.041688657409</c:v>
                </c:pt>
                <c:pt idx="482">
                  <c:v>40564.083355381947</c:v>
                </c:pt>
                <c:pt idx="483">
                  <c:v>40564.125022106484</c:v>
                </c:pt>
                <c:pt idx="484">
                  <c:v>40564.166688831021</c:v>
                </c:pt>
                <c:pt idx="485">
                  <c:v>40564.208355555558</c:v>
                </c:pt>
                <c:pt idx="486">
                  <c:v>40564.250022280095</c:v>
                </c:pt>
                <c:pt idx="487">
                  <c:v>40564.291689004633</c:v>
                </c:pt>
                <c:pt idx="488">
                  <c:v>40564.33335572917</c:v>
                </c:pt>
                <c:pt idx="489">
                  <c:v>40564.375022453707</c:v>
                </c:pt>
                <c:pt idx="490">
                  <c:v>40564.416689178244</c:v>
                </c:pt>
                <c:pt idx="491">
                  <c:v>40564.458355902774</c:v>
                </c:pt>
                <c:pt idx="492">
                  <c:v>40564.500022627311</c:v>
                </c:pt>
                <c:pt idx="493">
                  <c:v>40564.541689351849</c:v>
                </c:pt>
                <c:pt idx="494">
                  <c:v>40564.583356076386</c:v>
                </c:pt>
                <c:pt idx="495">
                  <c:v>40564.625022800923</c:v>
                </c:pt>
                <c:pt idx="496">
                  <c:v>40564.66668952546</c:v>
                </c:pt>
                <c:pt idx="497">
                  <c:v>40564.708356249997</c:v>
                </c:pt>
                <c:pt idx="498">
                  <c:v>40564.750022974535</c:v>
                </c:pt>
                <c:pt idx="499">
                  <c:v>40564.791689699072</c:v>
                </c:pt>
                <c:pt idx="500">
                  <c:v>40564.833356423609</c:v>
                </c:pt>
                <c:pt idx="501">
                  <c:v>40564.875023148146</c:v>
                </c:pt>
                <c:pt idx="502">
                  <c:v>40564.916689872683</c:v>
                </c:pt>
                <c:pt idx="503">
                  <c:v>40564.958356597221</c:v>
                </c:pt>
                <c:pt idx="504">
                  <c:v>40565.000023321758</c:v>
                </c:pt>
                <c:pt idx="505">
                  <c:v>40565.041690046295</c:v>
                </c:pt>
                <c:pt idx="506">
                  <c:v>40565.083356770832</c:v>
                </c:pt>
                <c:pt idx="507">
                  <c:v>40565.12502349537</c:v>
                </c:pt>
                <c:pt idx="508">
                  <c:v>40565.166690219907</c:v>
                </c:pt>
                <c:pt idx="509">
                  <c:v>40565.208356944444</c:v>
                </c:pt>
                <c:pt idx="510">
                  <c:v>40565.250023668981</c:v>
                </c:pt>
                <c:pt idx="511">
                  <c:v>40565.291690393518</c:v>
                </c:pt>
                <c:pt idx="512">
                  <c:v>40565.333357118056</c:v>
                </c:pt>
                <c:pt idx="513">
                  <c:v>40565.375023842593</c:v>
                </c:pt>
                <c:pt idx="514">
                  <c:v>40565.41669056713</c:v>
                </c:pt>
                <c:pt idx="515">
                  <c:v>40565.458357291667</c:v>
                </c:pt>
                <c:pt idx="516">
                  <c:v>40565.500024016204</c:v>
                </c:pt>
                <c:pt idx="517">
                  <c:v>40565.541690740742</c:v>
                </c:pt>
                <c:pt idx="518">
                  <c:v>40565.583357465279</c:v>
                </c:pt>
                <c:pt idx="519">
                  <c:v>40565.625024189816</c:v>
                </c:pt>
                <c:pt idx="520">
                  <c:v>40565.666690914353</c:v>
                </c:pt>
                <c:pt idx="521">
                  <c:v>40565.70835763889</c:v>
                </c:pt>
                <c:pt idx="522">
                  <c:v>40565.750024363428</c:v>
                </c:pt>
                <c:pt idx="523">
                  <c:v>40565.791691087965</c:v>
                </c:pt>
                <c:pt idx="524">
                  <c:v>40565.833357812502</c:v>
                </c:pt>
                <c:pt idx="525">
                  <c:v>40565.875024537039</c:v>
                </c:pt>
                <c:pt idx="526">
                  <c:v>40565.916691261576</c:v>
                </c:pt>
                <c:pt idx="527">
                  <c:v>40565.958357986114</c:v>
                </c:pt>
                <c:pt idx="528">
                  <c:v>40566.000024710651</c:v>
                </c:pt>
                <c:pt idx="529">
                  <c:v>40566.041691435188</c:v>
                </c:pt>
                <c:pt idx="530">
                  <c:v>40566.083358159725</c:v>
                </c:pt>
                <c:pt idx="531">
                  <c:v>40566.125024884263</c:v>
                </c:pt>
                <c:pt idx="532">
                  <c:v>40566.1666916088</c:v>
                </c:pt>
                <c:pt idx="533">
                  <c:v>40566.208358333337</c:v>
                </c:pt>
                <c:pt idx="534">
                  <c:v>40566.250025057867</c:v>
                </c:pt>
                <c:pt idx="535">
                  <c:v>40566.291691782404</c:v>
                </c:pt>
                <c:pt idx="536">
                  <c:v>40566.333358506941</c:v>
                </c:pt>
                <c:pt idx="537">
                  <c:v>40566.375025231479</c:v>
                </c:pt>
                <c:pt idx="538">
                  <c:v>40566.416691956016</c:v>
                </c:pt>
                <c:pt idx="539">
                  <c:v>40566.458358680553</c:v>
                </c:pt>
                <c:pt idx="540">
                  <c:v>40566.50002540509</c:v>
                </c:pt>
                <c:pt idx="541">
                  <c:v>40566.541692129627</c:v>
                </c:pt>
                <c:pt idx="542">
                  <c:v>40566.583358854165</c:v>
                </c:pt>
                <c:pt idx="543">
                  <c:v>40566.625025578702</c:v>
                </c:pt>
                <c:pt idx="544">
                  <c:v>40566.666692303239</c:v>
                </c:pt>
                <c:pt idx="545">
                  <c:v>40566.708359027776</c:v>
                </c:pt>
                <c:pt idx="546">
                  <c:v>40566.750025752313</c:v>
                </c:pt>
                <c:pt idx="547">
                  <c:v>40566.791692476851</c:v>
                </c:pt>
                <c:pt idx="548">
                  <c:v>40566.833359201388</c:v>
                </c:pt>
                <c:pt idx="549">
                  <c:v>40566.875025925925</c:v>
                </c:pt>
                <c:pt idx="550">
                  <c:v>40566.916692650462</c:v>
                </c:pt>
                <c:pt idx="551">
                  <c:v>40566.958359374999</c:v>
                </c:pt>
                <c:pt idx="552">
                  <c:v>40567.000026099537</c:v>
                </c:pt>
                <c:pt idx="553">
                  <c:v>40567.041692824074</c:v>
                </c:pt>
                <c:pt idx="554">
                  <c:v>40567.083359548611</c:v>
                </c:pt>
                <c:pt idx="555">
                  <c:v>40567.125026273148</c:v>
                </c:pt>
                <c:pt idx="556">
                  <c:v>40567.166692997685</c:v>
                </c:pt>
                <c:pt idx="557">
                  <c:v>40567.208359722223</c:v>
                </c:pt>
                <c:pt idx="558">
                  <c:v>40567.25002644676</c:v>
                </c:pt>
                <c:pt idx="559">
                  <c:v>40567.291693171297</c:v>
                </c:pt>
                <c:pt idx="560">
                  <c:v>40567.333359895834</c:v>
                </c:pt>
                <c:pt idx="561">
                  <c:v>40567.375026620372</c:v>
                </c:pt>
                <c:pt idx="562">
                  <c:v>40567.416693344909</c:v>
                </c:pt>
                <c:pt idx="563">
                  <c:v>40567.458360069446</c:v>
                </c:pt>
                <c:pt idx="564">
                  <c:v>40567.500026793983</c:v>
                </c:pt>
                <c:pt idx="565">
                  <c:v>40567.54169351852</c:v>
                </c:pt>
                <c:pt idx="566">
                  <c:v>40567.583360243058</c:v>
                </c:pt>
                <c:pt idx="567">
                  <c:v>40567.625026967595</c:v>
                </c:pt>
                <c:pt idx="568">
                  <c:v>40567.666693692132</c:v>
                </c:pt>
                <c:pt idx="569">
                  <c:v>40567.708360416669</c:v>
                </c:pt>
                <c:pt idx="570">
                  <c:v>40567.750027141206</c:v>
                </c:pt>
                <c:pt idx="571">
                  <c:v>40567.791693865744</c:v>
                </c:pt>
                <c:pt idx="572">
                  <c:v>40567.833360590281</c:v>
                </c:pt>
                <c:pt idx="573">
                  <c:v>40567.875027314818</c:v>
                </c:pt>
                <c:pt idx="574">
                  <c:v>40567.916694039355</c:v>
                </c:pt>
                <c:pt idx="575">
                  <c:v>40567.958360763892</c:v>
                </c:pt>
                <c:pt idx="576">
                  <c:v>40568.000027488422</c:v>
                </c:pt>
                <c:pt idx="577">
                  <c:v>40568.04169421296</c:v>
                </c:pt>
                <c:pt idx="578">
                  <c:v>40568.083360937497</c:v>
                </c:pt>
                <c:pt idx="579">
                  <c:v>40568.125027662034</c:v>
                </c:pt>
                <c:pt idx="580">
                  <c:v>40568.166694386571</c:v>
                </c:pt>
                <c:pt idx="581">
                  <c:v>40568.208361111108</c:v>
                </c:pt>
                <c:pt idx="582">
                  <c:v>40568.250027835646</c:v>
                </c:pt>
                <c:pt idx="583">
                  <c:v>40568.291694560183</c:v>
                </c:pt>
                <c:pt idx="584">
                  <c:v>40568.33336128472</c:v>
                </c:pt>
                <c:pt idx="585">
                  <c:v>40568.375028009257</c:v>
                </c:pt>
                <c:pt idx="586">
                  <c:v>40568.416694733794</c:v>
                </c:pt>
                <c:pt idx="587">
                  <c:v>40568.458361458332</c:v>
                </c:pt>
                <c:pt idx="588">
                  <c:v>40568.500028182869</c:v>
                </c:pt>
                <c:pt idx="589">
                  <c:v>40568.541694907406</c:v>
                </c:pt>
                <c:pt idx="590">
                  <c:v>40568.583361631943</c:v>
                </c:pt>
                <c:pt idx="591">
                  <c:v>40568.62502835648</c:v>
                </c:pt>
                <c:pt idx="592">
                  <c:v>40568.666695081018</c:v>
                </c:pt>
                <c:pt idx="593">
                  <c:v>40568.708361805555</c:v>
                </c:pt>
                <c:pt idx="594">
                  <c:v>40568.750028530092</c:v>
                </c:pt>
                <c:pt idx="595">
                  <c:v>40568.791695254629</c:v>
                </c:pt>
                <c:pt idx="596">
                  <c:v>40568.833361979167</c:v>
                </c:pt>
                <c:pt idx="597">
                  <c:v>40568.875028703704</c:v>
                </c:pt>
                <c:pt idx="598">
                  <c:v>40568.916695428241</c:v>
                </c:pt>
                <c:pt idx="599">
                  <c:v>40568.958362152778</c:v>
                </c:pt>
                <c:pt idx="600">
                  <c:v>40569.000028877315</c:v>
                </c:pt>
                <c:pt idx="601">
                  <c:v>40569.041695601853</c:v>
                </c:pt>
                <c:pt idx="602">
                  <c:v>40569.08336232639</c:v>
                </c:pt>
                <c:pt idx="603">
                  <c:v>40569.125029050927</c:v>
                </c:pt>
                <c:pt idx="604">
                  <c:v>40569.166695775464</c:v>
                </c:pt>
                <c:pt idx="605">
                  <c:v>40569.208362500001</c:v>
                </c:pt>
                <c:pt idx="606">
                  <c:v>40569.250029224539</c:v>
                </c:pt>
                <c:pt idx="607">
                  <c:v>40569.291695949076</c:v>
                </c:pt>
                <c:pt idx="608">
                  <c:v>40569.333362673613</c:v>
                </c:pt>
                <c:pt idx="609">
                  <c:v>40569.37502939815</c:v>
                </c:pt>
                <c:pt idx="610">
                  <c:v>40569.416696122687</c:v>
                </c:pt>
                <c:pt idx="611">
                  <c:v>40569.458362847225</c:v>
                </c:pt>
                <c:pt idx="612">
                  <c:v>40569.500029571762</c:v>
                </c:pt>
                <c:pt idx="613">
                  <c:v>40569.541696296299</c:v>
                </c:pt>
                <c:pt idx="614">
                  <c:v>40569.583363020836</c:v>
                </c:pt>
                <c:pt idx="615">
                  <c:v>40569.625029745373</c:v>
                </c:pt>
                <c:pt idx="616">
                  <c:v>40569.666696469911</c:v>
                </c:pt>
                <c:pt idx="617">
                  <c:v>40569.708363194448</c:v>
                </c:pt>
                <c:pt idx="618">
                  <c:v>40569.750029918985</c:v>
                </c:pt>
                <c:pt idx="619">
                  <c:v>40569.791696643515</c:v>
                </c:pt>
                <c:pt idx="620">
                  <c:v>40569.833363368052</c:v>
                </c:pt>
                <c:pt idx="621">
                  <c:v>40569.875030092589</c:v>
                </c:pt>
                <c:pt idx="622">
                  <c:v>40569.916696817127</c:v>
                </c:pt>
                <c:pt idx="623">
                  <c:v>40569.958363541664</c:v>
                </c:pt>
                <c:pt idx="624">
                  <c:v>40570.000030266201</c:v>
                </c:pt>
                <c:pt idx="625">
                  <c:v>40570.041696990738</c:v>
                </c:pt>
                <c:pt idx="626">
                  <c:v>40570.083363715275</c:v>
                </c:pt>
                <c:pt idx="627">
                  <c:v>40570.125030439813</c:v>
                </c:pt>
                <c:pt idx="628">
                  <c:v>40570.16669716435</c:v>
                </c:pt>
                <c:pt idx="629">
                  <c:v>40570.208363888887</c:v>
                </c:pt>
                <c:pt idx="630">
                  <c:v>40570.250030613424</c:v>
                </c:pt>
                <c:pt idx="631">
                  <c:v>40570.291697337962</c:v>
                </c:pt>
                <c:pt idx="632">
                  <c:v>40570.333364062499</c:v>
                </c:pt>
                <c:pt idx="633">
                  <c:v>40570.375030787036</c:v>
                </c:pt>
                <c:pt idx="634">
                  <c:v>40570.416697511573</c:v>
                </c:pt>
                <c:pt idx="635">
                  <c:v>40570.45836423611</c:v>
                </c:pt>
                <c:pt idx="636">
                  <c:v>40570.500030960648</c:v>
                </c:pt>
                <c:pt idx="637">
                  <c:v>40570.541697685185</c:v>
                </c:pt>
                <c:pt idx="638">
                  <c:v>40570.583364409722</c:v>
                </c:pt>
                <c:pt idx="639">
                  <c:v>40570.625031134259</c:v>
                </c:pt>
                <c:pt idx="640">
                  <c:v>40570.666697858796</c:v>
                </c:pt>
                <c:pt idx="641">
                  <c:v>40570.708364583334</c:v>
                </c:pt>
                <c:pt idx="642">
                  <c:v>40570.750031307871</c:v>
                </c:pt>
                <c:pt idx="643">
                  <c:v>40570.791698032408</c:v>
                </c:pt>
                <c:pt idx="644">
                  <c:v>40570.833364756945</c:v>
                </c:pt>
                <c:pt idx="645">
                  <c:v>40570.875031481482</c:v>
                </c:pt>
                <c:pt idx="646">
                  <c:v>40570.91669820602</c:v>
                </c:pt>
                <c:pt idx="647">
                  <c:v>40570.958364930557</c:v>
                </c:pt>
                <c:pt idx="648">
                  <c:v>40571.000031655094</c:v>
                </c:pt>
                <c:pt idx="649">
                  <c:v>40571.041698379631</c:v>
                </c:pt>
                <c:pt idx="650">
                  <c:v>40571.083365104168</c:v>
                </c:pt>
                <c:pt idx="651">
                  <c:v>40571.125031828706</c:v>
                </c:pt>
                <c:pt idx="652">
                  <c:v>40571.166698553243</c:v>
                </c:pt>
                <c:pt idx="653">
                  <c:v>40571.20836527778</c:v>
                </c:pt>
                <c:pt idx="654">
                  <c:v>40571.250032002317</c:v>
                </c:pt>
                <c:pt idx="655">
                  <c:v>40571.291698726855</c:v>
                </c:pt>
                <c:pt idx="656">
                  <c:v>40571.333365451392</c:v>
                </c:pt>
                <c:pt idx="657">
                  <c:v>40571.375032175929</c:v>
                </c:pt>
                <c:pt idx="658">
                  <c:v>40571.416698900466</c:v>
                </c:pt>
                <c:pt idx="659">
                  <c:v>40571.458365625003</c:v>
                </c:pt>
                <c:pt idx="660">
                  <c:v>40571.500032349541</c:v>
                </c:pt>
                <c:pt idx="661">
                  <c:v>40571.54169907407</c:v>
                </c:pt>
                <c:pt idx="662">
                  <c:v>40571.583365798608</c:v>
                </c:pt>
                <c:pt idx="663">
                  <c:v>40571.625032523145</c:v>
                </c:pt>
                <c:pt idx="664">
                  <c:v>40571.666699247682</c:v>
                </c:pt>
                <c:pt idx="665">
                  <c:v>40571.708365972219</c:v>
                </c:pt>
                <c:pt idx="666">
                  <c:v>40571.750032696757</c:v>
                </c:pt>
                <c:pt idx="667">
                  <c:v>40571.791699421294</c:v>
                </c:pt>
                <c:pt idx="668">
                  <c:v>40571.833366145831</c:v>
                </c:pt>
                <c:pt idx="669">
                  <c:v>40571.875032870368</c:v>
                </c:pt>
                <c:pt idx="670">
                  <c:v>40571.916699594905</c:v>
                </c:pt>
                <c:pt idx="671">
                  <c:v>40571.958366319443</c:v>
                </c:pt>
                <c:pt idx="672">
                  <c:v>40572.00003304398</c:v>
                </c:pt>
                <c:pt idx="673">
                  <c:v>40572.041699768517</c:v>
                </c:pt>
                <c:pt idx="674">
                  <c:v>40572.083366493054</c:v>
                </c:pt>
                <c:pt idx="675">
                  <c:v>40572.125033217591</c:v>
                </c:pt>
                <c:pt idx="676">
                  <c:v>40572.166699942129</c:v>
                </c:pt>
                <c:pt idx="677">
                  <c:v>40572.208366666666</c:v>
                </c:pt>
                <c:pt idx="678">
                  <c:v>40572.250033391203</c:v>
                </c:pt>
                <c:pt idx="679">
                  <c:v>40572.29170011574</c:v>
                </c:pt>
                <c:pt idx="680">
                  <c:v>40572.333366840277</c:v>
                </c:pt>
                <c:pt idx="681">
                  <c:v>40572.375033564815</c:v>
                </c:pt>
                <c:pt idx="682">
                  <c:v>40572.416700289352</c:v>
                </c:pt>
                <c:pt idx="683">
                  <c:v>40572.458367013889</c:v>
                </c:pt>
                <c:pt idx="684">
                  <c:v>40572.500033738426</c:v>
                </c:pt>
                <c:pt idx="685">
                  <c:v>40572.541700462963</c:v>
                </c:pt>
                <c:pt idx="686">
                  <c:v>40572.583367187501</c:v>
                </c:pt>
                <c:pt idx="687">
                  <c:v>40572.625033912038</c:v>
                </c:pt>
                <c:pt idx="688">
                  <c:v>40572.666700636575</c:v>
                </c:pt>
                <c:pt idx="689">
                  <c:v>40572.708367361112</c:v>
                </c:pt>
                <c:pt idx="690">
                  <c:v>40572.75003408565</c:v>
                </c:pt>
                <c:pt idx="691">
                  <c:v>40572.791700810187</c:v>
                </c:pt>
                <c:pt idx="692">
                  <c:v>40572.833367534724</c:v>
                </c:pt>
                <c:pt idx="693">
                  <c:v>40572.875034259261</c:v>
                </c:pt>
                <c:pt idx="694">
                  <c:v>40572.916700983798</c:v>
                </c:pt>
                <c:pt idx="695">
                  <c:v>40572.958367708336</c:v>
                </c:pt>
                <c:pt idx="696">
                  <c:v>40573.000034432873</c:v>
                </c:pt>
                <c:pt idx="697">
                  <c:v>40573.04170115741</c:v>
                </c:pt>
                <c:pt idx="698">
                  <c:v>40573.083367881947</c:v>
                </c:pt>
                <c:pt idx="699">
                  <c:v>40573.125034606484</c:v>
                </c:pt>
                <c:pt idx="700">
                  <c:v>40573.166701331022</c:v>
                </c:pt>
                <c:pt idx="701">
                  <c:v>40573.208368055559</c:v>
                </c:pt>
                <c:pt idx="702">
                  <c:v>40573.250034780096</c:v>
                </c:pt>
                <c:pt idx="703">
                  <c:v>40573.291701504633</c:v>
                </c:pt>
                <c:pt idx="704">
                  <c:v>40573.333368229163</c:v>
                </c:pt>
                <c:pt idx="705">
                  <c:v>40573.3750349537</c:v>
                </c:pt>
                <c:pt idx="706">
                  <c:v>40573.416701678238</c:v>
                </c:pt>
                <c:pt idx="707">
                  <c:v>40573.458368402775</c:v>
                </c:pt>
                <c:pt idx="708">
                  <c:v>40573.500035127312</c:v>
                </c:pt>
                <c:pt idx="709">
                  <c:v>40573.541701851849</c:v>
                </c:pt>
                <c:pt idx="710">
                  <c:v>40573.583368576386</c:v>
                </c:pt>
                <c:pt idx="711">
                  <c:v>40573.625035300924</c:v>
                </c:pt>
                <c:pt idx="712">
                  <c:v>40573.666702025461</c:v>
                </c:pt>
                <c:pt idx="713">
                  <c:v>40573.708368749998</c:v>
                </c:pt>
                <c:pt idx="714">
                  <c:v>40573.750035474535</c:v>
                </c:pt>
                <c:pt idx="715">
                  <c:v>40573.791702199072</c:v>
                </c:pt>
                <c:pt idx="716">
                  <c:v>40573.83336892361</c:v>
                </c:pt>
                <c:pt idx="717">
                  <c:v>40573.875035648147</c:v>
                </c:pt>
                <c:pt idx="718">
                  <c:v>40573.916702372684</c:v>
                </c:pt>
                <c:pt idx="719">
                  <c:v>40573.958369097221</c:v>
                </c:pt>
                <c:pt idx="720">
                  <c:v>40574.000035821759</c:v>
                </c:pt>
                <c:pt idx="721">
                  <c:v>40574.041702546296</c:v>
                </c:pt>
                <c:pt idx="722">
                  <c:v>40574.083369270833</c:v>
                </c:pt>
                <c:pt idx="723">
                  <c:v>40574.12503599537</c:v>
                </c:pt>
                <c:pt idx="724">
                  <c:v>40574.166702719907</c:v>
                </c:pt>
                <c:pt idx="725">
                  <c:v>40574.208369444445</c:v>
                </c:pt>
                <c:pt idx="726">
                  <c:v>40574.250036168982</c:v>
                </c:pt>
                <c:pt idx="727">
                  <c:v>40574.291702893519</c:v>
                </c:pt>
                <c:pt idx="728">
                  <c:v>40574.333369618056</c:v>
                </c:pt>
                <c:pt idx="729">
                  <c:v>40574.375036342593</c:v>
                </c:pt>
                <c:pt idx="730">
                  <c:v>40574.416703067131</c:v>
                </c:pt>
                <c:pt idx="731">
                  <c:v>40574.458369791668</c:v>
                </c:pt>
                <c:pt idx="732">
                  <c:v>40574.500036516205</c:v>
                </c:pt>
                <c:pt idx="733">
                  <c:v>40574.541703240742</c:v>
                </c:pt>
                <c:pt idx="734">
                  <c:v>40574.583369965279</c:v>
                </c:pt>
                <c:pt idx="735">
                  <c:v>40574.625036689817</c:v>
                </c:pt>
                <c:pt idx="736">
                  <c:v>40574.666703414354</c:v>
                </c:pt>
                <c:pt idx="737">
                  <c:v>40574.708370138891</c:v>
                </c:pt>
                <c:pt idx="738">
                  <c:v>40574.750036863428</c:v>
                </c:pt>
                <c:pt idx="739">
                  <c:v>40574.791703587965</c:v>
                </c:pt>
                <c:pt idx="740">
                  <c:v>40574.833370312503</c:v>
                </c:pt>
                <c:pt idx="741">
                  <c:v>40574.87503703704</c:v>
                </c:pt>
                <c:pt idx="742">
                  <c:v>40574.916703761577</c:v>
                </c:pt>
                <c:pt idx="743">
                  <c:v>40574.958370486114</c:v>
                </c:pt>
              </c:numCache>
            </c:numRef>
          </c:xVal>
          <c:yVal>
            <c:numRef>
              <c:f>JAN!$E$5:$E$748</c:f>
              <c:numCache>
                <c:formatCode>0.000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00-4B40-9237-E032F795C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0574.958330000009"/>
          <c:min val="405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Relative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May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40664</c:v>
                </c:pt>
                <c:pt idx="1">
                  <c:v>40664.041666666664</c:v>
                </c:pt>
                <c:pt idx="2">
                  <c:v>40664.083333333336</c:v>
                </c:pt>
                <c:pt idx="3">
                  <c:v>40664.124999826388</c:v>
                </c:pt>
                <c:pt idx="4">
                  <c:v>40664.166666435187</c:v>
                </c:pt>
                <c:pt idx="5">
                  <c:v>40664.208333043978</c:v>
                </c:pt>
                <c:pt idx="6">
                  <c:v>40664.249999652777</c:v>
                </c:pt>
                <c:pt idx="7">
                  <c:v>40664.291666261575</c:v>
                </c:pt>
                <c:pt idx="8">
                  <c:v>40664.333332870374</c:v>
                </c:pt>
                <c:pt idx="9">
                  <c:v>40664.374999479165</c:v>
                </c:pt>
                <c:pt idx="10">
                  <c:v>40664.416666087964</c:v>
                </c:pt>
                <c:pt idx="11">
                  <c:v>40664.458332696762</c:v>
                </c:pt>
                <c:pt idx="12">
                  <c:v>40664.499999305554</c:v>
                </c:pt>
                <c:pt idx="13">
                  <c:v>40664.541665914352</c:v>
                </c:pt>
                <c:pt idx="14">
                  <c:v>40664.583332523151</c:v>
                </c:pt>
                <c:pt idx="15">
                  <c:v>40664.624999131942</c:v>
                </c:pt>
                <c:pt idx="16">
                  <c:v>40664.66666574074</c:v>
                </c:pt>
                <c:pt idx="17">
                  <c:v>40664.708332349539</c:v>
                </c:pt>
                <c:pt idx="18">
                  <c:v>40664.74999895833</c:v>
                </c:pt>
                <c:pt idx="19">
                  <c:v>40664.791665567129</c:v>
                </c:pt>
                <c:pt idx="20">
                  <c:v>40664.833332175927</c:v>
                </c:pt>
                <c:pt idx="21">
                  <c:v>40664.874998784719</c:v>
                </c:pt>
                <c:pt idx="22">
                  <c:v>40664.916665393517</c:v>
                </c:pt>
                <c:pt idx="23">
                  <c:v>40664.958332002316</c:v>
                </c:pt>
                <c:pt idx="24">
                  <c:v>40664.999998611114</c:v>
                </c:pt>
                <c:pt idx="25">
                  <c:v>40665.041665219906</c:v>
                </c:pt>
                <c:pt idx="26">
                  <c:v>40665.083331828704</c:v>
                </c:pt>
                <c:pt idx="27">
                  <c:v>40665.124998437503</c:v>
                </c:pt>
                <c:pt idx="28">
                  <c:v>40665.166665046294</c:v>
                </c:pt>
                <c:pt idx="29">
                  <c:v>40665.208331655092</c:v>
                </c:pt>
                <c:pt idx="30">
                  <c:v>40665.249998263891</c:v>
                </c:pt>
                <c:pt idx="31">
                  <c:v>40665.291664872682</c:v>
                </c:pt>
                <c:pt idx="32">
                  <c:v>40665.333331481481</c:v>
                </c:pt>
                <c:pt idx="33">
                  <c:v>40665.374998090279</c:v>
                </c:pt>
                <c:pt idx="34">
                  <c:v>40665.416664699071</c:v>
                </c:pt>
                <c:pt idx="35">
                  <c:v>40665.458331307869</c:v>
                </c:pt>
                <c:pt idx="36">
                  <c:v>40665.499997916668</c:v>
                </c:pt>
                <c:pt idx="37">
                  <c:v>40665.541664525466</c:v>
                </c:pt>
                <c:pt idx="38">
                  <c:v>40665.583331134258</c:v>
                </c:pt>
                <c:pt idx="39">
                  <c:v>40665.624997743056</c:v>
                </c:pt>
                <c:pt idx="40">
                  <c:v>40665.666664351855</c:v>
                </c:pt>
                <c:pt idx="41">
                  <c:v>40665.708330960646</c:v>
                </c:pt>
                <c:pt idx="42">
                  <c:v>40665.749997569445</c:v>
                </c:pt>
                <c:pt idx="43">
                  <c:v>40665.791664178243</c:v>
                </c:pt>
                <c:pt idx="44">
                  <c:v>40665.833330787034</c:v>
                </c:pt>
                <c:pt idx="45">
                  <c:v>40665.874997395833</c:v>
                </c:pt>
                <c:pt idx="46">
                  <c:v>40665.916664004631</c:v>
                </c:pt>
                <c:pt idx="47">
                  <c:v>40665.958330613423</c:v>
                </c:pt>
                <c:pt idx="48">
                  <c:v>40665.999997222221</c:v>
                </c:pt>
                <c:pt idx="49">
                  <c:v>40666.04166383102</c:v>
                </c:pt>
                <c:pt idx="50">
                  <c:v>40666.083330439818</c:v>
                </c:pt>
                <c:pt idx="51">
                  <c:v>40666.12499704861</c:v>
                </c:pt>
                <c:pt idx="52">
                  <c:v>40666.166663657408</c:v>
                </c:pt>
                <c:pt idx="53">
                  <c:v>40666.208330266207</c:v>
                </c:pt>
                <c:pt idx="54">
                  <c:v>40666.249996874998</c:v>
                </c:pt>
                <c:pt idx="55">
                  <c:v>40666.291663483797</c:v>
                </c:pt>
                <c:pt idx="56">
                  <c:v>40666.333330092595</c:v>
                </c:pt>
                <c:pt idx="57">
                  <c:v>40666.374996701386</c:v>
                </c:pt>
                <c:pt idx="58">
                  <c:v>40666.416663310185</c:v>
                </c:pt>
                <c:pt idx="59">
                  <c:v>40666.458329918984</c:v>
                </c:pt>
                <c:pt idx="60">
                  <c:v>40666.499996527775</c:v>
                </c:pt>
                <c:pt idx="61">
                  <c:v>40666.541663136573</c:v>
                </c:pt>
                <c:pt idx="62">
                  <c:v>40666.583329745372</c:v>
                </c:pt>
                <c:pt idx="63">
                  <c:v>40666.624996354163</c:v>
                </c:pt>
                <c:pt idx="64">
                  <c:v>40666.666662962962</c:v>
                </c:pt>
                <c:pt idx="65">
                  <c:v>40666.70832957176</c:v>
                </c:pt>
                <c:pt idx="66">
                  <c:v>40666.749996180559</c:v>
                </c:pt>
                <c:pt idx="67">
                  <c:v>40666.79166278935</c:v>
                </c:pt>
                <c:pt idx="68">
                  <c:v>40666.833329398149</c:v>
                </c:pt>
                <c:pt idx="69">
                  <c:v>40666.874996006947</c:v>
                </c:pt>
                <c:pt idx="70">
                  <c:v>40666.916662615738</c:v>
                </c:pt>
                <c:pt idx="71">
                  <c:v>40666.958329224537</c:v>
                </c:pt>
                <c:pt idx="72">
                  <c:v>40666.999995833336</c:v>
                </c:pt>
                <c:pt idx="73">
                  <c:v>40667.041662442127</c:v>
                </c:pt>
                <c:pt idx="74">
                  <c:v>40667.083329050925</c:v>
                </c:pt>
                <c:pt idx="75">
                  <c:v>40667.124995659724</c:v>
                </c:pt>
                <c:pt idx="76">
                  <c:v>40667.166662268515</c:v>
                </c:pt>
                <c:pt idx="77">
                  <c:v>40667.208328877314</c:v>
                </c:pt>
                <c:pt idx="78">
                  <c:v>40667.249995486112</c:v>
                </c:pt>
                <c:pt idx="79">
                  <c:v>40667.291662094911</c:v>
                </c:pt>
                <c:pt idx="80">
                  <c:v>40667.333328703702</c:v>
                </c:pt>
                <c:pt idx="81">
                  <c:v>40667.374995312501</c:v>
                </c:pt>
                <c:pt idx="82">
                  <c:v>40667.416661921299</c:v>
                </c:pt>
                <c:pt idx="83">
                  <c:v>40667.458328530091</c:v>
                </c:pt>
                <c:pt idx="84">
                  <c:v>40667.499995138889</c:v>
                </c:pt>
                <c:pt idx="85">
                  <c:v>40667.541661747688</c:v>
                </c:pt>
                <c:pt idx="86">
                  <c:v>40667.583328356479</c:v>
                </c:pt>
                <c:pt idx="87">
                  <c:v>40667.624994965277</c:v>
                </c:pt>
                <c:pt idx="88">
                  <c:v>40667.666661574076</c:v>
                </c:pt>
                <c:pt idx="89">
                  <c:v>40667.708328182867</c:v>
                </c:pt>
                <c:pt idx="90">
                  <c:v>40667.749994791666</c:v>
                </c:pt>
                <c:pt idx="91">
                  <c:v>40667.791661400464</c:v>
                </c:pt>
                <c:pt idx="92">
                  <c:v>40667.833328009256</c:v>
                </c:pt>
                <c:pt idx="93">
                  <c:v>40667.874994618054</c:v>
                </c:pt>
                <c:pt idx="94">
                  <c:v>40667.916661226853</c:v>
                </c:pt>
                <c:pt idx="95">
                  <c:v>40667.958327835651</c:v>
                </c:pt>
                <c:pt idx="96">
                  <c:v>40667.999994444443</c:v>
                </c:pt>
                <c:pt idx="97">
                  <c:v>40668.041661053241</c:v>
                </c:pt>
                <c:pt idx="98">
                  <c:v>40668.08332766204</c:v>
                </c:pt>
                <c:pt idx="99">
                  <c:v>40668.124994270831</c:v>
                </c:pt>
                <c:pt idx="100">
                  <c:v>40668.166666666664</c:v>
                </c:pt>
                <c:pt idx="101">
                  <c:v>40668.208333333336</c:v>
                </c:pt>
                <c:pt idx="102">
                  <c:v>40668.250000057873</c:v>
                </c:pt>
                <c:pt idx="103">
                  <c:v>40668.29166678241</c:v>
                </c:pt>
                <c:pt idx="104">
                  <c:v>40668.333333506947</c:v>
                </c:pt>
                <c:pt idx="105">
                  <c:v>40668.375000231485</c:v>
                </c:pt>
                <c:pt idx="106">
                  <c:v>40668.416666956022</c:v>
                </c:pt>
                <c:pt idx="107">
                  <c:v>40668.458333680559</c:v>
                </c:pt>
                <c:pt idx="108">
                  <c:v>40668.500000405096</c:v>
                </c:pt>
                <c:pt idx="109">
                  <c:v>40668.541667129626</c:v>
                </c:pt>
                <c:pt idx="110">
                  <c:v>40668.583333854163</c:v>
                </c:pt>
                <c:pt idx="111">
                  <c:v>40668.625000578701</c:v>
                </c:pt>
                <c:pt idx="112">
                  <c:v>40668.666667303238</c:v>
                </c:pt>
                <c:pt idx="113">
                  <c:v>40668.708334027775</c:v>
                </c:pt>
                <c:pt idx="114">
                  <c:v>40668.750000752312</c:v>
                </c:pt>
                <c:pt idx="115">
                  <c:v>40668.791667476849</c:v>
                </c:pt>
                <c:pt idx="116">
                  <c:v>40668.833334201387</c:v>
                </c:pt>
                <c:pt idx="117">
                  <c:v>40668.875000925924</c:v>
                </c:pt>
                <c:pt idx="118">
                  <c:v>40668.916667650461</c:v>
                </c:pt>
                <c:pt idx="119">
                  <c:v>40668.958334374998</c:v>
                </c:pt>
                <c:pt idx="120">
                  <c:v>40669.000001099535</c:v>
                </c:pt>
                <c:pt idx="121">
                  <c:v>40669.041667824073</c:v>
                </c:pt>
                <c:pt idx="122">
                  <c:v>40669.08333454861</c:v>
                </c:pt>
                <c:pt idx="123">
                  <c:v>40669.125001273147</c:v>
                </c:pt>
                <c:pt idx="124">
                  <c:v>40669.166667997684</c:v>
                </c:pt>
                <c:pt idx="125">
                  <c:v>40669.208334722221</c:v>
                </c:pt>
                <c:pt idx="126">
                  <c:v>40669.250001446759</c:v>
                </c:pt>
                <c:pt idx="127">
                  <c:v>40669.291668171296</c:v>
                </c:pt>
                <c:pt idx="128">
                  <c:v>40669.333334895833</c:v>
                </c:pt>
                <c:pt idx="129">
                  <c:v>40669.37500162037</c:v>
                </c:pt>
                <c:pt idx="130">
                  <c:v>40669.416668344908</c:v>
                </c:pt>
                <c:pt idx="131">
                  <c:v>40669.458335069445</c:v>
                </c:pt>
                <c:pt idx="132">
                  <c:v>40669.500001793982</c:v>
                </c:pt>
                <c:pt idx="133">
                  <c:v>40669.541668518519</c:v>
                </c:pt>
                <c:pt idx="134">
                  <c:v>40669.583335243056</c:v>
                </c:pt>
                <c:pt idx="135">
                  <c:v>40669.625001967594</c:v>
                </c:pt>
                <c:pt idx="136">
                  <c:v>40669.666668692131</c:v>
                </c:pt>
                <c:pt idx="137">
                  <c:v>40669.708335416668</c:v>
                </c:pt>
                <c:pt idx="138">
                  <c:v>40669.750002141205</c:v>
                </c:pt>
                <c:pt idx="139">
                  <c:v>40669.791668865742</c:v>
                </c:pt>
                <c:pt idx="140">
                  <c:v>40669.83333559028</c:v>
                </c:pt>
                <c:pt idx="141">
                  <c:v>40669.875002314817</c:v>
                </c:pt>
                <c:pt idx="142">
                  <c:v>40669.916669039354</c:v>
                </c:pt>
                <c:pt idx="143">
                  <c:v>40669.958335763891</c:v>
                </c:pt>
                <c:pt idx="144">
                  <c:v>40670.000002488428</c:v>
                </c:pt>
                <c:pt idx="145">
                  <c:v>40670.041669212966</c:v>
                </c:pt>
                <c:pt idx="146">
                  <c:v>40670.083335937503</c:v>
                </c:pt>
                <c:pt idx="147">
                  <c:v>40670.12500266204</c:v>
                </c:pt>
                <c:pt idx="148">
                  <c:v>40670.166669386577</c:v>
                </c:pt>
                <c:pt idx="149">
                  <c:v>40670.208336111114</c:v>
                </c:pt>
                <c:pt idx="150">
                  <c:v>40670.250002835652</c:v>
                </c:pt>
                <c:pt idx="151">
                  <c:v>40670.291669560182</c:v>
                </c:pt>
                <c:pt idx="152">
                  <c:v>40670.333336284719</c:v>
                </c:pt>
                <c:pt idx="153">
                  <c:v>40670.375003009256</c:v>
                </c:pt>
                <c:pt idx="154">
                  <c:v>40670.416669733793</c:v>
                </c:pt>
                <c:pt idx="155">
                  <c:v>40670.45833645833</c:v>
                </c:pt>
                <c:pt idx="156">
                  <c:v>40670.500003182868</c:v>
                </c:pt>
                <c:pt idx="157">
                  <c:v>40670.541669907405</c:v>
                </c:pt>
                <c:pt idx="158">
                  <c:v>40670.583336631942</c:v>
                </c:pt>
                <c:pt idx="159">
                  <c:v>40670.625003356479</c:v>
                </c:pt>
                <c:pt idx="160">
                  <c:v>40670.666670081016</c:v>
                </c:pt>
                <c:pt idx="161">
                  <c:v>40670.708336805554</c:v>
                </c:pt>
                <c:pt idx="162">
                  <c:v>40670.750003530091</c:v>
                </c:pt>
                <c:pt idx="163">
                  <c:v>40670.791670254628</c:v>
                </c:pt>
                <c:pt idx="164">
                  <c:v>40670.833336979165</c:v>
                </c:pt>
                <c:pt idx="165">
                  <c:v>40670.875003703703</c:v>
                </c:pt>
                <c:pt idx="166">
                  <c:v>40670.91667042824</c:v>
                </c:pt>
                <c:pt idx="167">
                  <c:v>40670.958337152777</c:v>
                </c:pt>
                <c:pt idx="168">
                  <c:v>40671.000003877314</c:v>
                </c:pt>
                <c:pt idx="169">
                  <c:v>40671.041670601851</c:v>
                </c:pt>
                <c:pt idx="170">
                  <c:v>40671.083337326389</c:v>
                </c:pt>
                <c:pt idx="171">
                  <c:v>40671.125004050926</c:v>
                </c:pt>
                <c:pt idx="172">
                  <c:v>40671.166670775463</c:v>
                </c:pt>
                <c:pt idx="173">
                  <c:v>40671.2083375</c:v>
                </c:pt>
                <c:pt idx="174">
                  <c:v>40671.250004224537</c:v>
                </c:pt>
                <c:pt idx="175">
                  <c:v>40671.291670949075</c:v>
                </c:pt>
                <c:pt idx="176">
                  <c:v>40671.333337673612</c:v>
                </c:pt>
                <c:pt idx="177">
                  <c:v>40671.375004398149</c:v>
                </c:pt>
                <c:pt idx="178">
                  <c:v>40671.416671122686</c:v>
                </c:pt>
                <c:pt idx="179">
                  <c:v>40671.458337847223</c:v>
                </c:pt>
                <c:pt idx="180">
                  <c:v>40671.500004571761</c:v>
                </c:pt>
                <c:pt idx="181">
                  <c:v>40671.541671296298</c:v>
                </c:pt>
                <c:pt idx="182">
                  <c:v>40671.583338020835</c:v>
                </c:pt>
                <c:pt idx="183">
                  <c:v>40671.625004745372</c:v>
                </c:pt>
                <c:pt idx="184">
                  <c:v>40671.666671469909</c:v>
                </c:pt>
                <c:pt idx="185">
                  <c:v>40671.708338194447</c:v>
                </c:pt>
                <c:pt idx="186">
                  <c:v>40671.750004918984</c:v>
                </c:pt>
                <c:pt idx="187">
                  <c:v>40671.791671643521</c:v>
                </c:pt>
                <c:pt idx="188">
                  <c:v>40671.833338368058</c:v>
                </c:pt>
                <c:pt idx="189">
                  <c:v>40671.875005092596</c:v>
                </c:pt>
                <c:pt idx="190">
                  <c:v>40671.916671817133</c:v>
                </c:pt>
                <c:pt idx="191">
                  <c:v>40671.95833854167</c:v>
                </c:pt>
                <c:pt idx="192">
                  <c:v>40672.000005266207</c:v>
                </c:pt>
                <c:pt idx="193">
                  <c:v>40672.041671990744</c:v>
                </c:pt>
                <c:pt idx="194">
                  <c:v>40672.083338715274</c:v>
                </c:pt>
                <c:pt idx="195">
                  <c:v>40672.125005439812</c:v>
                </c:pt>
                <c:pt idx="196">
                  <c:v>40672.166672164349</c:v>
                </c:pt>
                <c:pt idx="197">
                  <c:v>40672.208338888886</c:v>
                </c:pt>
                <c:pt idx="198">
                  <c:v>40672.250005613423</c:v>
                </c:pt>
                <c:pt idx="199">
                  <c:v>40672.29167233796</c:v>
                </c:pt>
                <c:pt idx="200">
                  <c:v>40672.333339062498</c:v>
                </c:pt>
                <c:pt idx="201">
                  <c:v>40672.375005787035</c:v>
                </c:pt>
                <c:pt idx="202">
                  <c:v>40672.416672511572</c:v>
                </c:pt>
                <c:pt idx="203">
                  <c:v>40672.458339236109</c:v>
                </c:pt>
                <c:pt idx="204">
                  <c:v>40672.500005960646</c:v>
                </c:pt>
                <c:pt idx="205">
                  <c:v>40672.541672685184</c:v>
                </c:pt>
                <c:pt idx="206">
                  <c:v>40672.583339409721</c:v>
                </c:pt>
                <c:pt idx="207">
                  <c:v>40672.625006134258</c:v>
                </c:pt>
                <c:pt idx="208">
                  <c:v>40672.666672858795</c:v>
                </c:pt>
                <c:pt idx="209">
                  <c:v>40672.708339583332</c:v>
                </c:pt>
                <c:pt idx="210">
                  <c:v>40672.75000630787</c:v>
                </c:pt>
                <c:pt idx="211">
                  <c:v>40672.791673032407</c:v>
                </c:pt>
                <c:pt idx="212">
                  <c:v>40672.833339756944</c:v>
                </c:pt>
                <c:pt idx="213">
                  <c:v>40672.875006481481</c:v>
                </c:pt>
                <c:pt idx="214">
                  <c:v>40672.916673206018</c:v>
                </c:pt>
                <c:pt idx="215">
                  <c:v>40672.958339930556</c:v>
                </c:pt>
                <c:pt idx="216">
                  <c:v>40673.000006655093</c:v>
                </c:pt>
                <c:pt idx="217">
                  <c:v>40673.04167337963</c:v>
                </c:pt>
                <c:pt idx="218">
                  <c:v>40673.083340104167</c:v>
                </c:pt>
                <c:pt idx="219">
                  <c:v>40673.125006828704</c:v>
                </c:pt>
                <c:pt idx="220">
                  <c:v>40673.166673553242</c:v>
                </c:pt>
                <c:pt idx="221">
                  <c:v>40673.208340277779</c:v>
                </c:pt>
                <c:pt idx="222">
                  <c:v>40673.250007002316</c:v>
                </c:pt>
                <c:pt idx="223">
                  <c:v>40673.291673726853</c:v>
                </c:pt>
                <c:pt idx="224">
                  <c:v>40673.333340451391</c:v>
                </c:pt>
                <c:pt idx="225">
                  <c:v>40673.375007175928</c:v>
                </c:pt>
                <c:pt idx="226">
                  <c:v>40673.416673900465</c:v>
                </c:pt>
                <c:pt idx="227">
                  <c:v>40673.458340625002</c:v>
                </c:pt>
                <c:pt idx="228">
                  <c:v>40673.500007349539</c:v>
                </c:pt>
                <c:pt idx="229">
                  <c:v>40673.541674074077</c:v>
                </c:pt>
                <c:pt idx="230">
                  <c:v>40673.583340798614</c:v>
                </c:pt>
                <c:pt idx="231">
                  <c:v>40673.625007523151</c:v>
                </c:pt>
                <c:pt idx="232">
                  <c:v>40673.666674247688</c:v>
                </c:pt>
                <c:pt idx="233">
                  <c:v>40673.708340972225</c:v>
                </c:pt>
                <c:pt idx="234">
                  <c:v>40673.750007696763</c:v>
                </c:pt>
                <c:pt idx="235">
                  <c:v>40673.7916744213</c:v>
                </c:pt>
                <c:pt idx="236">
                  <c:v>40673.83334114583</c:v>
                </c:pt>
                <c:pt idx="237">
                  <c:v>40673.875007870367</c:v>
                </c:pt>
                <c:pt idx="238">
                  <c:v>40673.916674594904</c:v>
                </c:pt>
                <c:pt idx="239">
                  <c:v>40673.958341319441</c:v>
                </c:pt>
                <c:pt idx="240">
                  <c:v>40674.000008043979</c:v>
                </c:pt>
                <c:pt idx="241">
                  <c:v>40674.041674768516</c:v>
                </c:pt>
                <c:pt idx="242">
                  <c:v>40674.083341493053</c:v>
                </c:pt>
                <c:pt idx="243">
                  <c:v>40674.12500821759</c:v>
                </c:pt>
                <c:pt idx="244">
                  <c:v>40674.166674942127</c:v>
                </c:pt>
                <c:pt idx="245">
                  <c:v>40674.208341666665</c:v>
                </c:pt>
                <c:pt idx="246">
                  <c:v>40674.250008391202</c:v>
                </c:pt>
                <c:pt idx="247">
                  <c:v>40674.291675115739</c:v>
                </c:pt>
                <c:pt idx="248">
                  <c:v>40674.333341840276</c:v>
                </c:pt>
                <c:pt idx="249">
                  <c:v>40674.375008564813</c:v>
                </c:pt>
                <c:pt idx="250">
                  <c:v>40674.416675289351</c:v>
                </c:pt>
                <c:pt idx="251">
                  <c:v>40674.458342013888</c:v>
                </c:pt>
                <c:pt idx="252">
                  <c:v>40674.500008738425</c:v>
                </c:pt>
                <c:pt idx="253">
                  <c:v>40674.541675462962</c:v>
                </c:pt>
                <c:pt idx="254">
                  <c:v>40674.5833421875</c:v>
                </c:pt>
                <c:pt idx="255">
                  <c:v>40674.625008912037</c:v>
                </c:pt>
                <c:pt idx="256">
                  <c:v>40674.666675636574</c:v>
                </c:pt>
                <c:pt idx="257">
                  <c:v>40674.708342361111</c:v>
                </c:pt>
                <c:pt idx="258">
                  <c:v>40674.750009085648</c:v>
                </c:pt>
                <c:pt idx="259">
                  <c:v>40674.791675810186</c:v>
                </c:pt>
                <c:pt idx="260">
                  <c:v>40674.833342534723</c:v>
                </c:pt>
                <c:pt idx="261">
                  <c:v>40674.87500925926</c:v>
                </c:pt>
                <c:pt idx="262">
                  <c:v>40674.916675983797</c:v>
                </c:pt>
                <c:pt idx="263">
                  <c:v>40674.958342708334</c:v>
                </c:pt>
                <c:pt idx="264">
                  <c:v>40675.000009432872</c:v>
                </c:pt>
                <c:pt idx="265">
                  <c:v>40675.041676157409</c:v>
                </c:pt>
                <c:pt idx="266">
                  <c:v>40675.083342881946</c:v>
                </c:pt>
                <c:pt idx="267">
                  <c:v>40675.125009606483</c:v>
                </c:pt>
                <c:pt idx="268">
                  <c:v>40675.16667633102</c:v>
                </c:pt>
                <c:pt idx="269">
                  <c:v>40675.208343055558</c:v>
                </c:pt>
                <c:pt idx="270">
                  <c:v>40675.250009780095</c:v>
                </c:pt>
                <c:pt idx="271">
                  <c:v>40675.291676504632</c:v>
                </c:pt>
                <c:pt idx="272">
                  <c:v>40675.333343229169</c:v>
                </c:pt>
                <c:pt idx="273">
                  <c:v>40675.375009953706</c:v>
                </c:pt>
                <c:pt idx="274">
                  <c:v>40675.416676678244</c:v>
                </c:pt>
                <c:pt idx="275">
                  <c:v>40675.458343402781</c:v>
                </c:pt>
                <c:pt idx="276">
                  <c:v>40675.500010127318</c:v>
                </c:pt>
                <c:pt idx="277">
                  <c:v>40675.541676851855</c:v>
                </c:pt>
                <c:pt idx="278">
                  <c:v>40675.583343576393</c:v>
                </c:pt>
                <c:pt idx="279">
                  <c:v>40675.625010300922</c:v>
                </c:pt>
                <c:pt idx="280">
                  <c:v>40675.66667702546</c:v>
                </c:pt>
                <c:pt idx="281">
                  <c:v>40675.708343749997</c:v>
                </c:pt>
                <c:pt idx="282">
                  <c:v>40675.750010474534</c:v>
                </c:pt>
                <c:pt idx="283">
                  <c:v>40675.791677199071</c:v>
                </c:pt>
                <c:pt idx="284">
                  <c:v>40675.833343923608</c:v>
                </c:pt>
                <c:pt idx="285">
                  <c:v>40675.875010648146</c:v>
                </c:pt>
                <c:pt idx="286">
                  <c:v>40675.916677372683</c:v>
                </c:pt>
                <c:pt idx="287">
                  <c:v>40675.95834409722</c:v>
                </c:pt>
                <c:pt idx="288">
                  <c:v>40676.000010821757</c:v>
                </c:pt>
                <c:pt idx="289">
                  <c:v>40676.041677546295</c:v>
                </c:pt>
                <c:pt idx="290">
                  <c:v>40676.083344270832</c:v>
                </c:pt>
                <c:pt idx="291">
                  <c:v>40676.125010995369</c:v>
                </c:pt>
                <c:pt idx="292">
                  <c:v>40676.166677719906</c:v>
                </c:pt>
                <c:pt idx="293">
                  <c:v>40676.208344444443</c:v>
                </c:pt>
                <c:pt idx="294">
                  <c:v>40676.250011168981</c:v>
                </c:pt>
                <c:pt idx="295">
                  <c:v>40676.291677893518</c:v>
                </c:pt>
                <c:pt idx="296">
                  <c:v>40676.333344618055</c:v>
                </c:pt>
                <c:pt idx="297">
                  <c:v>40676.375011342592</c:v>
                </c:pt>
                <c:pt idx="298">
                  <c:v>40676.416678067129</c:v>
                </c:pt>
                <c:pt idx="299">
                  <c:v>40676.458344791667</c:v>
                </c:pt>
                <c:pt idx="300">
                  <c:v>40676.500011516204</c:v>
                </c:pt>
                <c:pt idx="301">
                  <c:v>40676.541678240741</c:v>
                </c:pt>
                <c:pt idx="302">
                  <c:v>40676.583344965278</c:v>
                </c:pt>
                <c:pt idx="303">
                  <c:v>40676.625011689815</c:v>
                </c:pt>
                <c:pt idx="304">
                  <c:v>40676.666678414353</c:v>
                </c:pt>
                <c:pt idx="305">
                  <c:v>40676.70834513889</c:v>
                </c:pt>
                <c:pt idx="306">
                  <c:v>40676.750011863427</c:v>
                </c:pt>
                <c:pt idx="307">
                  <c:v>40676.791678587964</c:v>
                </c:pt>
                <c:pt idx="308">
                  <c:v>40676.833345312501</c:v>
                </c:pt>
                <c:pt idx="309">
                  <c:v>40676.875012037039</c:v>
                </c:pt>
                <c:pt idx="310">
                  <c:v>40676.916678761576</c:v>
                </c:pt>
                <c:pt idx="311">
                  <c:v>40676.958345486113</c:v>
                </c:pt>
                <c:pt idx="312">
                  <c:v>40677.00001221065</c:v>
                </c:pt>
                <c:pt idx="313">
                  <c:v>40677.041678935188</c:v>
                </c:pt>
                <c:pt idx="314">
                  <c:v>40677.083345659725</c:v>
                </c:pt>
                <c:pt idx="315">
                  <c:v>40677.125012384262</c:v>
                </c:pt>
                <c:pt idx="316">
                  <c:v>40677.166679108799</c:v>
                </c:pt>
                <c:pt idx="317">
                  <c:v>40677.208345833336</c:v>
                </c:pt>
                <c:pt idx="318">
                  <c:v>40677.250012557874</c:v>
                </c:pt>
                <c:pt idx="319">
                  <c:v>40677.291679282411</c:v>
                </c:pt>
                <c:pt idx="320">
                  <c:v>40677.333346006948</c:v>
                </c:pt>
                <c:pt idx="321">
                  <c:v>40677.375012731478</c:v>
                </c:pt>
                <c:pt idx="322">
                  <c:v>40677.416679456015</c:v>
                </c:pt>
                <c:pt idx="323">
                  <c:v>40677.458346180552</c:v>
                </c:pt>
                <c:pt idx="324">
                  <c:v>40677.50001290509</c:v>
                </c:pt>
                <c:pt idx="325">
                  <c:v>40677.541679629627</c:v>
                </c:pt>
                <c:pt idx="326">
                  <c:v>40677.583346354164</c:v>
                </c:pt>
                <c:pt idx="327">
                  <c:v>40677.625013078701</c:v>
                </c:pt>
                <c:pt idx="328">
                  <c:v>40677.666679803238</c:v>
                </c:pt>
                <c:pt idx="329">
                  <c:v>40677.708346527776</c:v>
                </c:pt>
                <c:pt idx="330">
                  <c:v>40677.750013252313</c:v>
                </c:pt>
                <c:pt idx="331">
                  <c:v>40677.79167997685</c:v>
                </c:pt>
                <c:pt idx="332">
                  <c:v>40677.833346701387</c:v>
                </c:pt>
                <c:pt idx="333">
                  <c:v>40677.875013425924</c:v>
                </c:pt>
                <c:pt idx="334">
                  <c:v>40677.916680150462</c:v>
                </c:pt>
                <c:pt idx="335">
                  <c:v>40677.958346874999</c:v>
                </c:pt>
                <c:pt idx="336">
                  <c:v>40678.000013599536</c:v>
                </c:pt>
                <c:pt idx="337">
                  <c:v>40678.041680324073</c:v>
                </c:pt>
                <c:pt idx="338">
                  <c:v>40678.08334704861</c:v>
                </c:pt>
                <c:pt idx="339">
                  <c:v>40678.125013773148</c:v>
                </c:pt>
                <c:pt idx="340">
                  <c:v>40678.166680497685</c:v>
                </c:pt>
                <c:pt idx="341">
                  <c:v>40678.208347222222</c:v>
                </c:pt>
                <c:pt idx="342">
                  <c:v>40678.250013946759</c:v>
                </c:pt>
                <c:pt idx="343">
                  <c:v>40678.291680671296</c:v>
                </c:pt>
                <c:pt idx="344">
                  <c:v>40678.333347395834</c:v>
                </c:pt>
                <c:pt idx="345">
                  <c:v>40678.375014120371</c:v>
                </c:pt>
                <c:pt idx="346">
                  <c:v>40678.416680844908</c:v>
                </c:pt>
                <c:pt idx="347">
                  <c:v>40678.458347569445</c:v>
                </c:pt>
                <c:pt idx="348">
                  <c:v>40678.500014293983</c:v>
                </c:pt>
                <c:pt idx="349">
                  <c:v>40678.54168101852</c:v>
                </c:pt>
                <c:pt idx="350">
                  <c:v>40678.583347743057</c:v>
                </c:pt>
                <c:pt idx="351">
                  <c:v>40678.625014467594</c:v>
                </c:pt>
                <c:pt idx="352">
                  <c:v>40678.666681192131</c:v>
                </c:pt>
                <c:pt idx="353">
                  <c:v>40678.708347916669</c:v>
                </c:pt>
                <c:pt idx="354">
                  <c:v>40678.750014641206</c:v>
                </c:pt>
                <c:pt idx="355">
                  <c:v>40678.791681365743</c:v>
                </c:pt>
                <c:pt idx="356">
                  <c:v>40678.83334809028</c:v>
                </c:pt>
                <c:pt idx="357">
                  <c:v>40678.875014814817</c:v>
                </c:pt>
                <c:pt idx="358">
                  <c:v>40678.916681539355</c:v>
                </c:pt>
                <c:pt idx="359">
                  <c:v>40678.958348263892</c:v>
                </c:pt>
                <c:pt idx="360">
                  <c:v>40679.000014988429</c:v>
                </c:pt>
                <c:pt idx="361">
                  <c:v>40679.041681712966</c:v>
                </c:pt>
                <c:pt idx="362">
                  <c:v>40679.083348437503</c:v>
                </c:pt>
                <c:pt idx="363">
                  <c:v>40679.125015162041</c:v>
                </c:pt>
                <c:pt idx="364">
                  <c:v>40679.166681886571</c:v>
                </c:pt>
                <c:pt idx="365">
                  <c:v>40679.208348611108</c:v>
                </c:pt>
                <c:pt idx="366">
                  <c:v>40679.250015335645</c:v>
                </c:pt>
                <c:pt idx="367">
                  <c:v>40679.291682060182</c:v>
                </c:pt>
                <c:pt idx="368">
                  <c:v>40679.333348784719</c:v>
                </c:pt>
                <c:pt idx="369">
                  <c:v>40679.375015509257</c:v>
                </c:pt>
                <c:pt idx="370">
                  <c:v>40679.416682233794</c:v>
                </c:pt>
                <c:pt idx="371">
                  <c:v>40679.458348958331</c:v>
                </c:pt>
                <c:pt idx="372">
                  <c:v>40679.500015682868</c:v>
                </c:pt>
                <c:pt idx="373">
                  <c:v>40679.541682407405</c:v>
                </c:pt>
                <c:pt idx="374">
                  <c:v>40679.583349131943</c:v>
                </c:pt>
                <c:pt idx="375">
                  <c:v>40679.62501585648</c:v>
                </c:pt>
                <c:pt idx="376">
                  <c:v>40679.666682581017</c:v>
                </c:pt>
                <c:pt idx="377">
                  <c:v>40679.708349305554</c:v>
                </c:pt>
                <c:pt idx="378">
                  <c:v>40679.750016030092</c:v>
                </c:pt>
                <c:pt idx="379">
                  <c:v>40679.791682754629</c:v>
                </c:pt>
                <c:pt idx="380">
                  <c:v>40679.833349479166</c:v>
                </c:pt>
                <c:pt idx="381">
                  <c:v>40679.875016203703</c:v>
                </c:pt>
                <c:pt idx="382">
                  <c:v>40679.91668292824</c:v>
                </c:pt>
                <c:pt idx="383">
                  <c:v>40679.958349652778</c:v>
                </c:pt>
                <c:pt idx="384">
                  <c:v>40680.000016377315</c:v>
                </c:pt>
                <c:pt idx="385">
                  <c:v>40680.041683101852</c:v>
                </c:pt>
                <c:pt idx="386">
                  <c:v>40680.083349826389</c:v>
                </c:pt>
                <c:pt idx="387">
                  <c:v>40680.125016550926</c:v>
                </c:pt>
                <c:pt idx="388">
                  <c:v>40680.166683275464</c:v>
                </c:pt>
                <c:pt idx="389">
                  <c:v>40680.208350000001</c:v>
                </c:pt>
                <c:pt idx="390">
                  <c:v>40680.250016724538</c:v>
                </c:pt>
                <c:pt idx="391">
                  <c:v>40680.291683449075</c:v>
                </c:pt>
                <c:pt idx="392">
                  <c:v>40680.333350173612</c:v>
                </c:pt>
                <c:pt idx="393">
                  <c:v>40680.37501689815</c:v>
                </c:pt>
                <c:pt idx="394">
                  <c:v>40680.416683622687</c:v>
                </c:pt>
                <c:pt idx="395">
                  <c:v>40680.458350347224</c:v>
                </c:pt>
                <c:pt idx="396">
                  <c:v>40680.500017071761</c:v>
                </c:pt>
                <c:pt idx="397">
                  <c:v>40680.541683796298</c:v>
                </c:pt>
                <c:pt idx="398">
                  <c:v>40680.583350520836</c:v>
                </c:pt>
                <c:pt idx="399">
                  <c:v>40680.625017245373</c:v>
                </c:pt>
                <c:pt idx="400">
                  <c:v>40680.66668396991</c:v>
                </c:pt>
                <c:pt idx="401">
                  <c:v>40680.708350694447</c:v>
                </c:pt>
                <c:pt idx="402">
                  <c:v>40680.750017418984</c:v>
                </c:pt>
                <c:pt idx="403">
                  <c:v>40680.791684143522</c:v>
                </c:pt>
                <c:pt idx="404">
                  <c:v>40680.833350868059</c:v>
                </c:pt>
                <c:pt idx="405">
                  <c:v>40680.875017592596</c:v>
                </c:pt>
                <c:pt idx="406">
                  <c:v>40680.916684317126</c:v>
                </c:pt>
                <c:pt idx="407">
                  <c:v>40680.958351041663</c:v>
                </c:pt>
                <c:pt idx="408">
                  <c:v>40681.0000177662</c:v>
                </c:pt>
                <c:pt idx="409">
                  <c:v>40681.041684490738</c:v>
                </c:pt>
                <c:pt idx="410">
                  <c:v>40681.083351215275</c:v>
                </c:pt>
                <c:pt idx="411">
                  <c:v>40681.125017939812</c:v>
                </c:pt>
                <c:pt idx="412">
                  <c:v>40681.166684664349</c:v>
                </c:pt>
                <c:pt idx="413">
                  <c:v>40681.208351388887</c:v>
                </c:pt>
                <c:pt idx="414">
                  <c:v>40681.250018113424</c:v>
                </c:pt>
                <c:pt idx="415">
                  <c:v>40681.291684837961</c:v>
                </c:pt>
                <c:pt idx="416">
                  <c:v>40681.333351562498</c:v>
                </c:pt>
                <c:pt idx="417">
                  <c:v>40681.375018287035</c:v>
                </c:pt>
                <c:pt idx="418">
                  <c:v>40681.416685011573</c:v>
                </c:pt>
                <c:pt idx="419">
                  <c:v>40681.45835173611</c:v>
                </c:pt>
                <c:pt idx="420">
                  <c:v>40681.500018460647</c:v>
                </c:pt>
                <c:pt idx="421">
                  <c:v>40681.541685185184</c:v>
                </c:pt>
                <c:pt idx="422">
                  <c:v>40681.583351909721</c:v>
                </c:pt>
                <c:pt idx="423">
                  <c:v>40681.625018634259</c:v>
                </c:pt>
                <c:pt idx="424">
                  <c:v>40681.666685358796</c:v>
                </c:pt>
                <c:pt idx="425">
                  <c:v>40681.708352083333</c:v>
                </c:pt>
                <c:pt idx="426">
                  <c:v>40681.75001880787</c:v>
                </c:pt>
                <c:pt idx="427">
                  <c:v>40681.791685532407</c:v>
                </c:pt>
                <c:pt idx="428">
                  <c:v>40681.833352256945</c:v>
                </c:pt>
                <c:pt idx="429">
                  <c:v>40681.875018981482</c:v>
                </c:pt>
                <c:pt idx="430">
                  <c:v>40681.916685706019</c:v>
                </c:pt>
                <c:pt idx="431">
                  <c:v>40681.958352430556</c:v>
                </c:pt>
                <c:pt idx="432">
                  <c:v>40682.000019155093</c:v>
                </c:pt>
                <c:pt idx="433">
                  <c:v>40682.041685879631</c:v>
                </c:pt>
                <c:pt idx="434">
                  <c:v>40682.083352604168</c:v>
                </c:pt>
                <c:pt idx="435">
                  <c:v>40682.125019328705</c:v>
                </c:pt>
                <c:pt idx="436">
                  <c:v>40682.166686053242</c:v>
                </c:pt>
                <c:pt idx="437">
                  <c:v>40682.20835277778</c:v>
                </c:pt>
                <c:pt idx="438">
                  <c:v>40682.250019502317</c:v>
                </c:pt>
                <c:pt idx="439">
                  <c:v>40682.291686226854</c:v>
                </c:pt>
                <c:pt idx="440">
                  <c:v>40682.333352951391</c:v>
                </c:pt>
                <c:pt idx="441">
                  <c:v>40682.375019675928</c:v>
                </c:pt>
                <c:pt idx="442">
                  <c:v>40682.416686400466</c:v>
                </c:pt>
                <c:pt idx="443">
                  <c:v>40682.458353125003</c:v>
                </c:pt>
                <c:pt idx="444">
                  <c:v>40682.50001984954</c:v>
                </c:pt>
                <c:pt idx="445">
                  <c:v>40682.541686574077</c:v>
                </c:pt>
                <c:pt idx="446">
                  <c:v>40682.583353298614</c:v>
                </c:pt>
                <c:pt idx="447">
                  <c:v>40682.625020023152</c:v>
                </c:pt>
                <c:pt idx="448">
                  <c:v>40682.666686747689</c:v>
                </c:pt>
                <c:pt idx="449">
                  <c:v>40682.708353472219</c:v>
                </c:pt>
                <c:pt idx="450">
                  <c:v>40682.750020196756</c:v>
                </c:pt>
                <c:pt idx="451">
                  <c:v>40682.791686921293</c:v>
                </c:pt>
                <c:pt idx="452">
                  <c:v>40682.83335364583</c:v>
                </c:pt>
                <c:pt idx="453">
                  <c:v>40682.875020370368</c:v>
                </c:pt>
                <c:pt idx="454">
                  <c:v>40682.916687094905</c:v>
                </c:pt>
                <c:pt idx="455">
                  <c:v>40682.958353819442</c:v>
                </c:pt>
                <c:pt idx="456">
                  <c:v>40683.000020543979</c:v>
                </c:pt>
                <c:pt idx="457">
                  <c:v>40683.041687268516</c:v>
                </c:pt>
                <c:pt idx="458">
                  <c:v>40683.083353993054</c:v>
                </c:pt>
                <c:pt idx="459">
                  <c:v>40683.125020717591</c:v>
                </c:pt>
                <c:pt idx="460">
                  <c:v>40683.166687442128</c:v>
                </c:pt>
                <c:pt idx="461">
                  <c:v>40683.208354166665</c:v>
                </c:pt>
                <c:pt idx="462">
                  <c:v>40683.250020891202</c:v>
                </c:pt>
                <c:pt idx="463">
                  <c:v>40683.29168761574</c:v>
                </c:pt>
                <c:pt idx="464">
                  <c:v>40683.333354340277</c:v>
                </c:pt>
                <c:pt idx="465">
                  <c:v>40683.375021064814</c:v>
                </c:pt>
                <c:pt idx="466">
                  <c:v>40683.416687789351</c:v>
                </c:pt>
                <c:pt idx="467">
                  <c:v>40683.458354513888</c:v>
                </c:pt>
                <c:pt idx="468">
                  <c:v>40683.500021238426</c:v>
                </c:pt>
                <c:pt idx="469">
                  <c:v>40683.541687962963</c:v>
                </c:pt>
                <c:pt idx="470">
                  <c:v>40683.5833546875</c:v>
                </c:pt>
                <c:pt idx="471">
                  <c:v>40683.625021412037</c:v>
                </c:pt>
                <c:pt idx="472">
                  <c:v>40683.666688136575</c:v>
                </c:pt>
                <c:pt idx="473">
                  <c:v>40683.708354861112</c:v>
                </c:pt>
                <c:pt idx="474">
                  <c:v>40683.750021585649</c:v>
                </c:pt>
                <c:pt idx="475">
                  <c:v>40683.791688310186</c:v>
                </c:pt>
                <c:pt idx="476">
                  <c:v>40683.833355034723</c:v>
                </c:pt>
                <c:pt idx="477">
                  <c:v>40683.875021759261</c:v>
                </c:pt>
                <c:pt idx="478">
                  <c:v>40683.916688483798</c:v>
                </c:pt>
                <c:pt idx="479">
                  <c:v>40683.958355208335</c:v>
                </c:pt>
                <c:pt idx="480">
                  <c:v>40684.000021932872</c:v>
                </c:pt>
                <c:pt idx="481">
                  <c:v>40684.041688657409</c:v>
                </c:pt>
                <c:pt idx="482">
                  <c:v>40684.083355381947</c:v>
                </c:pt>
                <c:pt idx="483">
                  <c:v>40684.125022106484</c:v>
                </c:pt>
                <c:pt idx="484">
                  <c:v>40684.166688831021</c:v>
                </c:pt>
                <c:pt idx="485">
                  <c:v>40684.208355555558</c:v>
                </c:pt>
                <c:pt idx="486">
                  <c:v>40684.250022280095</c:v>
                </c:pt>
                <c:pt idx="487">
                  <c:v>40684.291689004633</c:v>
                </c:pt>
                <c:pt idx="488">
                  <c:v>40684.33335572917</c:v>
                </c:pt>
                <c:pt idx="489">
                  <c:v>40684.375022453707</c:v>
                </c:pt>
                <c:pt idx="490">
                  <c:v>40684.416689178244</c:v>
                </c:pt>
                <c:pt idx="491">
                  <c:v>40684.458355902774</c:v>
                </c:pt>
                <c:pt idx="492">
                  <c:v>40684.500022627311</c:v>
                </c:pt>
                <c:pt idx="493">
                  <c:v>40684.541689351849</c:v>
                </c:pt>
                <c:pt idx="494">
                  <c:v>40684.583356076386</c:v>
                </c:pt>
                <c:pt idx="495">
                  <c:v>40684.625022800923</c:v>
                </c:pt>
                <c:pt idx="496">
                  <c:v>40684.66668952546</c:v>
                </c:pt>
                <c:pt idx="497">
                  <c:v>40684.708356249997</c:v>
                </c:pt>
                <c:pt idx="498">
                  <c:v>40684.750022974535</c:v>
                </c:pt>
                <c:pt idx="499">
                  <c:v>40684.791689699072</c:v>
                </c:pt>
                <c:pt idx="500">
                  <c:v>40684.833356423609</c:v>
                </c:pt>
                <c:pt idx="501">
                  <c:v>40684.875023148146</c:v>
                </c:pt>
                <c:pt idx="502">
                  <c:v>40684.916689872683</c:v>
                </c:pt>
                <c:pt idx="503">
                  <c:v>40684.958356597221</c:v>
                </c:pt>
                <c:pt idx="504">
                  <c:v>40685.000023321758</c:v>
                </c:pt>
                <c:pt idx="505">
                  <c:v>40685.041690046295</c:v>
                </c:pt>
                <c:pt idx="506">
                  <c:v>40685.083356770832</c:v>
                </c:pt>
                <c:pt idx="507">
                  <c:v>40685.12502349537</c:v>
                </c:pt>
                <c:pt idx="508">
                  <c:v>40685.166690219907</c:v>
                </c:pt>
                <c:pt idx="509">
                  <c:v>40685.208356944444</c:v>
                </c:pt>
                <c:pt idx="510">
                  <c:v>40685.250023668981</c:v>
                </c:pt>
                <c:pt idx="511">
                  <c:v>40685.291690393518</c:v>
                </c:pt>
                <c:pt idx="512">
                  <c:v>40685.333357118056</c:v>
                </c:pt>
                <c:pt idx="513">
                  <c:v>40685.375023842593</c:v>
                </c:pt>
                <c:pt idx="514">
                  <c:v>40685.41669056713</c:v>
                </c:pt>
                <c:pt idx="515">
                  <c:v>40685.458357291667</c:v>
                </c:pt>
                <c:pt idx="516">
                  <c:v>40685.500024016204</c:v>
                </c:pt>
                <c:pt idx="517">
                  <c:v>40685.541690740742</c:v>
                </c:pt>
                <c:pt idx="518">
                  <c:v>40685.583357465279</c:v>
                </c:pt>
                <c:pt idx="519">
                  <c:v>40685.625024189816</c:v>
                </c:pt>
                <c:pt idx="520">
                  <c:v>40685.666690914353</c:v>
                </c:pt>
                <c:pt idx="521">
                  <c:v>40685.70835763889</c:v>
                </c:pt>
                <c:pt idx="522">
                  <c:v>40685.750024363428</c:v>
                </c:pt>
                <c:pt idx="523">
                  <c:v>40685.791691087965</c:v>
                </c:pt>
                <c:pt idx="524">
                  <c:v>40685.833357812502</c:v>
                </c:pt>
                <c:pt idx="525">
                  <c:v>40685.875024537039</c:v>
                </c:pt>
                <c:pt idx="526">
                  <c:v>40685.916691261576</c:v>
                </c:pt>
                <c:pt idx="527">
                  <c:v>40685.958357986114</c:v>
                </c:pt>
                <c:pt idx="528">
                  <c:v>40686.000024710651</c:v>
                </c:pt>
                <c:pt idx="529">
                  <c:v>40686.041691435188</c:v>
                </c:pt>
                <c:pt idx="530">
                  <c:v>40686.083358159725</c:v>
                </c:pt>
                <c:pt idx="531">
                  <c:v>40686.125024884263</c:v>
                </c:pt>
                <c:pt idx="532">
                  <c:v>40686.1666916088</c:v>
                </c:pt>
                <c:pt idx="533">
                  <c:v>40686.208358333337</c:v>
                </c:pt>
                <c:pt idx="534">
                  <c:v>40686.250025057867</c:v>
                </c:pt>
                <c:pt idx="535">
                  <c:v>40686.291691782404</c:v>
                </c:pt>
                <c:pt idx="536">
                  <c:v>40686.333358506941</c:v>
                </c:pt>
                <c:pt idx="537">
                  <c:v>40686.375025231479</c:v>
                </c:pt>
                <c:pt idx="538">
                  <c:v>40686.416691956016</c:v>
                </c:pt>
                <c:pt idx="539">
                  <c:v>40686.458358680553</c:v>
                </c:pt>
                <c:pt idx="540">
                  <c:v>40686.50002540509</c:v>
                </c:pt>
                <c:pt idx="541">
                  <c:v>40686.541692129627</c:v>
                </c:pt>
                <c:pt idx="542">
                  <c:v>40686.583358854165</c:v>
                </c:pt>
                <c:pt idx="543">
                  <c:v>40686.625025578702</c:v>
                </c:pt>
                <c:pt idx="544">
                  <c:v>40686.666692303239</c:v>
                </c:pt>
                <c:pt idx="545">
                  <c:v>40686.708359027776</c:v>
                </c:pt>
                <c:pt idx="546">
                  <c:v>40686.750025752313</c:v>
                </c:pt>
                <c:pt idx="547">
                  <c:v>40686.791692476851</c:v>
                </c:pt>
                <c:pt idx="548">
                  <c:v>40686.833359201388</c:v>
                </c:pt>
                <c:pt idx="549">
                  <c:v>40686.875025925925</c:v>
                </c:pt>
                <c:pt idx="550">
                  <c:v>40686.916692650462</c:v>
                </c:pt>
                <c:pt idx="551">
                  <c:v>40686.958359374999</c:v>
                </c:pt>
                <c:pt idx="552">
                  <c:v>40687.000026099537</c:v>
                </c:pt>
                <c:pt idx="553">
                  <c:v>40687.041692824074</c:v>
                </c:pt>
                <c:pt idx="554">
                  <c:v>40687.083359548611</c:v>
                </c:pt>
                <c:pt idx="555">
                  <c:v>40687.125026273148</c:v>
                </c:pt>
                <c:pt idx="556">
                  <c:v>40687.166692997685</c:v>
                </c:pt>
                <c:pt idx="557">
                  <c:v>40687.208359722223</c:v>
                </c:pt>
                <c:pt idx="558">
                  <c:v>40687.25002644676</c:v>
                </c:pt>
                <c:pt idx="559">
                  <c:v>40687.291693171297</c:v>
                </c:pt>
                <c:pt idx="560">
                  <c:v>40687.333359895834</c:v>
                </c:pt>
                <c:pt idx="561">
                  <c:v>40687.375026620372</c:v>
                </c:pt>
                <c:pt idx="562">
                  <c:v>40687.416693344909</c:v>
                </c:pt>
                <c:pt idx="563">
                  <c:v>40687.458360069446</c:v>
                </c:pt>
                <c:pt idx="564">
                  <c:v>40687.500026793983</c:v>
                </c:pt>
                <c:pt idx="565">
                  <c:v>40687.54169351852</c:v>
                </c:pt>
                <c:pt idx="566">
                  <c:v>40687.583360243058</c:v>
                </c:pt>
                <c:pt idx="567">
                  <c:v>40687.625026967595</c:v>
                </c:pt>
                <c:pt idx="568">
                  <c:v>40687.666693692132</c:v>
                </c:pt>
                <c:pt idx="569">
                  <c:v>40687.708360416669</c:v>
                </c:pt>
                <c:pt idx="570">
                  <c:v>40687.750027141206</c:v>
                </c:pt>
                <c:pt idx="571">
                  <c:v>40687.791693865744</c:v>
                </c:pt>
                <c:pt idx="572">
                  <c:v>40687.833360590281</c:v>
                </c:pt>
                <c:pt idx="573">
                  <c:v>40687.875027314818</c:v>
                </c:pt>
                <c:pt idx="574">
                  <c:v>40687.916694039355</c:v>
                </c:pt>
                <c:pt idx="575">
                  <c:v>40687.958360763892</c:v>
                </c:pt>
                <c:pt idx="576">
                  <c:v>40688.000027488422</c:v>
                </c:pt>
                <c:pt idx="577">
                  <c:v>40688.04169421296</c:v>
                </c:pt>
                <c:pt idx="578">
                  <c:v>40688.083360937497</c:v>
                </c:pt>
                <c:pt idx="579">
                  <c:v>40688.125027662034</c:v>
                </c:pt>
                <c:pt idx="580">
                  <c:v>40688.166694386571</c:v>
                </c:pt>
                <c:pt idx="581">
                  <c:v>40688.208361111108</c:v>
                </c:pt>
                <c:pt idx="582">
                  <c:v>40688.250027835646</c:v>
                </c:pt>
                <c:pt idx="583">
                  <c:v>40688.291694560183</c:v>
                </c:pt>
                <c:pt idx="584">
                  <c:v>40688.33336128472</c:v>
                </c:pt>
                <c:pt idx="585">
                  <c:v>40688.375028009257</c:v>
                </c:pt>
                <c:pt idx="586">
                  <c:v>40688.416694733794</c:v>
                </c:pt>
                <c:pt idx="587">
                  <c:v>40688.458361458332</c:v>
                </c:pt>
                <c:pt idx="588">
                  <c:v>40688.500028182869</c:v>
                </c:pt>
                <c:pt idx="589">
                  <c:v>40688.541694907406</c:v>
                </c:pt>
                <c:pt idx="590">
                  <c:v>40688.583361631943</c:v>
                </c:pt>
                <c:pt idx="591">
                  <c:v>40688.62502835648</c:v>
                </c:pt>
                <c:pt idx="592">
                  <c:v>40688.666695081018</c:v>
                </c:pt>
                <c:pt idx="593">
                  <c:v>40688.708361805555</c:v>
                </c:pt>
                <c:pt idx="594">
                  <c:v>40688.750028530092</c:v>
                </c:pt>
                <c:pt idx="595">
                  <c:v>40688.791695254629</c:v>
                </c:pt>
                <c:pt idx="596">
                  <c:v>40688.833361979167</c:v>
                </c:pt>
                <c:pt idx="597">
                  <c:v>40688.875028703704</c:v>
                </c:pt>
                <c:pt idx="598">
                  <c:v>40688.916695428241</c:v>
                </c:pt>
                <c:pt idx="599">
                  <c:v>40688.958362152778</c:v>
                </c:pt>
                <c:pt idx="600">
                  <c:v>40689.000028877315</c:v>
                </c:pt>
                <c:pt idx="601">
                  <c:v>40689.041695601853</c:v>
                </c:pt>
                <c:pt idx="602">
                  <c:v>40689.08336232639</c:v>
                </c:pt>
                <c:pt idx="603">
                  <c:v>40689.125029050927</c:v>
                </c:pt>
                <c:pt idx="604">
                  <c:v>40689.166695775464</c:v>
                </c:pt>
                <c:pt idx="605">
                  <c:v>40689.208362500001</c:v>
                </c:pt>
                <c:pt idx="606">
                  <c:v>40689.250029224539</c:v>
                </c:pt>
                <c:pt idx="607">
                  <c:v>40689.291695949076</c:v>
                </c:pt>
                <c:pt idx="608">
                  <c:v>40689.333362673613</c:v>
                </c:pt>
                <c:pt idx="609">
                  <c:v>40689.37502939815</c:v>
                </c:pt>
                <c:pt idx="610">
                  <c:v>40689.416696122687</c:v>
                </c:pt>
                <c:pt idx="611">
                  <c:v>40689.458362847225</c:v>
                </c:pt>
                <c:pt idx="612">
                  <c:v>40689.500029571762</c:v>
                </c:pt>
                <c:pt idx="613">
                  <c:v>40689.541696296299</c:v>
                </c:pt>
                <c:pt idx="614">
                  <c:v>40689.583363020836</c:v>
                </c:pt>
                <c:pt idx="615">
                  <c:v>40689.625029745373</c:v>
                </c:pt>
                <c:pt idx="616">
                  <c:v>40689.666696469911</c:v>
                </c:pt>
                <c:pt idx="617">
                  <c:v>40689.708363194448</c:v>
                </c:pt>
                <c:pt idx="618">
                  <c:v>40689.750029918985</c:v>
                </c:pt>
                <c:pt idx="619">
                  <c:v>40689.791696643515</c:v>
                </c:pt>
                <c:pt idx="620">
                  <c:v>40689.833363368052</c:v>
                </c:pt>
                <c:pt idx="621">
                  <c:v>40689.875030092589</c:v>
                </c:pt>
                <c:pt idx="622">
                  <c:v>40689.916696817127</c:v>
                </c:pt>
                <c:pt idx="623">
                  <c:v>40689.958363541664</c:v>
                </c:pt>
                <c:pt idx="624">
                  <c:v>40690.000030266201</c:v>
                </c:pt>
                <c:pt idx="625">
                  <c:v>40690.041696990738</c:v>
                </c:pt>
                <c:pt idx="626">
                  <c:v>40690.083363715275</c:v>
                </c:pt>
                <c:pt idx="627">
                  <c:v>40690.125030439813</c:v>
                </c:pt>
                <c:pt idx="628">
                  <c:v>40690.16669716435</c:v>
                </c:pt>
                <c:pt idx="629">
                  <c:v>40690.208363888887</c:v>
                </c:pt>
                <c:pt idx="630">
                  <c:v>40690.250030613424</c:v>
                </c:pt>
                <c:pt idx="631">
                  <c:v>40690.291697337962</c:v>
                </c:pt>
                <c:pt idx="632">
                  <c:v>40690.333364062499</c:v>
                </c:pt>
                <c:pt idx="633">
                  <c:v>40690.375030787036</c:v>
                </c:pt>
                <c:pt idx="634">
                  <c:v>40690.416697511573</c:v>
                </c:pt>
                <c:pt idx="635">
                  <c:v>40690.45836423611</c:v>
                </c:pt>
                <c:pt idx="636">
                  <c:v>40690.500030960648</c:v>
                </c:pt>
                <c:pt idx="637">
                  <c:v>40690.541697685185</c:v>
                </c:pt>
                <c:pt idx="638">
                  <c:v>40690.583364409722</c:v>
                </c:pt>
                <c:pt idx="639">
                  <c:v>40690.625031134259</c:v>
                </c:pt>
                <c:pt idx="640">
                  <c:v>40690.666697858796</c:v>
                </c:pt>
                <c:pt idx="641">
                  <c:v>40690.708364583334</c:v>
                </c:pt>
                <c:pt idx="642">
                  <c:v>40690.750031307871</c:v>
                </c:pt>
                <c:pt idx="643">
                  <c:v>40690.791698032408</c:v>
                </c:pt>
                <c:pt idx="644">
                  <c:v>40690.833364756945</c:v>
                </c:pt>
                <c:pt idx="645">
                  <c:v>40690.875031481482</c:v>
                </c:pt>
                <c:pt idx="646">
                  <c:v>40690.91669820602</c:v>
                </c:pt>
                <c:pt idx="647">
                  <c:v>40690.958364930557</c:v>
                </c:pt>
                <c:pt idx="648">
                  <c:v>40691.000031655094</c:v>
                </c:pt>
                <c:pt idx="649">
                  <c:v>40691.041698379631</c:v>
                </c:pt>
                <c:pt idx="650">
                  <c:v>40691.083365104168</c:v>
                </c:pt>
                <c:pt idx="651">
                  <c:v>40691.125031828706</c:v>
                </c:pt>
                <c:pt idx="652">
                  <c:v>40691.166698553243</c:v>
                </c:pt>
                <c:pt idx="653">
                  <c:v>40691.20836527778</c:v>
                </c:pt>
                <c:pt idx="654">
                  <c:v>40691.250032002317</c:v>
                </c:pt>
                <c:pt idx="655">
                  <c:v>40691.291698726855</c:v>
                </c:pt>
                <c:pt idx="656">
                  <c:v>40691.333365451392</c:v>
                </c:pt>
                <c:pt idx="657">
                  <c:v>40691.375032175929</c:v>
                </c:pt>
                <c:pt idx="658">
                  <c:v>40691.416698900466</c:v>
                </c:pt>
                <c:pt idx="659">
                  <c:v>40691.458365625003</c:v>
                </c:pt>
                <c:pt idx="660">
                  <c:v>40691.500032349541</c:v>
                </c:pt>
                <c:pt idx="661">
                  <c:v>40691.54169907407</c:v>
                </c:pt>
                <c:pt idx="662">
                  <c:v>40691.583365798608</c:v>
                </c:pt>
                <c:pt idx="663">
                  <c:v>40691.625032523145</c:v>
                </c:pt>
                <c:pt idx="664">
                  <c:v>40691.666699247682</c:v>
                </c:pt>
                <c:pt idx="665">
                  <c:v>40691.708365972219</c:v>
                </c:pt>
                <c:pt idx="666">
                  <c:v>40691.750032696757</c:v>
                </c:pt>
                <c:pt idx="667">
                  <c:v>40691.791699421294</c:v>
                </c:pt>
                <c:pt idx="668">
                  <c:v>40691.833366145831</c:v>
                </c:pt>
                <c:pt idx="669">
                  <c:v>40691.875032870368</c:v>
                </c:pt>
                <c:pt idx="670">
                  <c:v>40691.916699594905</c:v>
                </c:pt>
                <c:pt idx="671">
                  <c:v>40691.958366319443</c:v>
                </c:pt>
                <c:pt idx="672">
                  <c:v>40692.00003304398</c:v>
                </c:pt>
                <c:pt idx="673">
                  <c:v>40692.041699768517</c:v>
                </c:pt>
                <c:pt idx="674">
                  <c:v>40692.083366493054</c:v>
                </c:pt>
                <c:pt idx="675">
                  <c:v>40692.125033217591</c:v>
                </c:pt>
                <c:pt idx="676">
                  <c:v>40692.166699942129</c:v>
                </c:pt>
                <c:pt idx="677">
                  <c:v>40692.208366666666</c:v>
                </c:pt>
                <c:pt idx="678">
                  <c:v>40692.250033391203</c:v>
                </c:pt>
                <c:pt idx="679">
                  <c:v>40692.29170011574</c:v>
                </c:pt>
                <c:pt idx="680">
                  <c:v>40692.333366840277</c:v>
                </c:pt>
                <c:pt idx="681">
                  <c:v>40692.375033564815</c:v>
                </c:pt>
                <c:pt idx="682">
                  <c:v>40692.416700289352</c:v>
                </c:pt>
                <c:pt idx="683">
                  <c:v>40692.458367013889</c:v>
                </c:pt>
                <c:pt idx="684">
                  <c:v>40692.500033738426</c:v>
                </c:pt>
                <c:pt idx="685">
                  <c:v>40692.541700462963</c:v>
                </c:pt>
                <c:pt idx="686">
                  <c:v>40692.583367187501</c:v>
                </c:pt>
                <c:pt idx="687">
                  <c:v>40692.625033912038</c:v>
                </c:pt>
                <c:pt idx="688">
                  <c:v>40692.666700636575</c:v>
                </c:pt>
                <c:pt idx="689">
                  <c:v>40692.708367361112</c:v>
                </c:pt>
                <c:pt idx="690">
                  <c:v>40692.75003408565</c:v>
                </c:pt>
                <c:pt idx="691">
                  <c:v>40692.791700810187</c:v>
                </c:pt>
                <c:pt idx="692">
                  <c:v>40692.833367534724</c:v>
                </c:pt>
                <c:pt idx="693">
                  <c:v>40692.875034259261</c:v>
                </c:pt>
                <c:pt idx="694">
                  <c:v>40692.916700983798</c:v>
                </c:pt>
                <c:pt idx="695">
                  <c:v>40692.958367708336</c:v>
                </c:pt>
                <c:pt idx="696">
                  <c:v>40693.000034432873</c:v>
                </c:pt>
                <c:pt idx="697">
                  <c:v>40693.04170115741</c:v>
                </c:pt>
                <c:pt idx="698">
                  <c:v>40693.083367881947</c:v>
                </c:pt>
                <c:pt idx="699">
                  <c:v>40693.125034606484</c:v>
                </c:pt>
                <c:pt idx="700">
                  <c:v>40693.166701331022</c:v>
                </c:pt>
                <c:pt idx="701">
                  <c:v>40693.208368055559</c:v>
                </c:pt>
                <c:pt idx="702">
                  <c:v>40693.250034780096</c:v>
                </c:pt>
                <c:pt idx="703">
                  <c:v>40693.291701504633</c:v>
                </c:pt>
                <c:pt idx="704">
                  <c:v>40693.333368229163</c:v>
                </c:pt>
                <c:pt idx="705">
                  <c:v>40693.3750349537</c:v>
                </c:pt>
                <c:pt idx="706">
                  <c:v>40693.416701678238</c:v>
                </c:pt>
                <c:pt idx="707">
                  <c:v>40693.458368402775</c:v>
                </c:pt>
                <c:pt idx="708">
                  <c:v>40693.500035127312</c:v>
                </c:pt>
                <c:pt idx="709">
                  <c:v>40693.541701851849</c:v>
                </c:pt>
                <c:pt idx="710">
                  <c:v>40693.583368576386</c:v>
                </c:pt>
                <c:pt idx="711">
                  <c:v>40693.625035300924</c:v>
                </c:pt>
                <c:pt idx="712">
                  <c:v>40693.666702025461</c:v>
                </c:pt>
                <c:pt idx="713">
                  <c:v>40693.708368749998</c:v>
                </c:pt>
                <c:pt idx="714">
                  <c:v>40693.750035474535</c:v>
                </c:pt>
                <c:pt idx="715">
                  <c:v>40693.791702199072</c:v>
                </c:pt>
                <c:pt idx="716">
                  <c:v>40693.83336892361</c:v>
                </c:pt>
                <c:pt idx="717">
                  <c:v>40693.875035648147</c:v>
                </c:pt>
                <c:pt idx="718">
                  <c:v>40693.916702372684</c:v>
                </c:pt>
                <c:pt idx="719">
                  <c:v>40693.958369097221</c:v>
                </c:pt>
                <c:pt idx="720">
                  <c:v>40694.000035821759</c:v>
                </c:pt>
                <c:pt idx="721">
                  <c:v>40694.041702546296</c:v>
                </c:pt>
                <c:pt idx="722">
                  <c:v>40694.083369270833</c:v>
                </c:pt>
                <c:pt idx="723">
                  <c:v>40694.12503599537</c:v>
                </c:pt>
                <c:pt idx="724">
                  <c:v>40694.166702719907</c:v>
                </c:pt>
                <c:pt idx="725">
                  <c:v>40694.208369444445</c:v>
                </c:pt>
                <c:pt idx="726">
                  <c:v>40694.250036168982</c:v>
                </c:pt>
                <c:pt idx="727">
                  <c:v>40694.291702893519</c:v>
                </c:pt>
                <c:pt idx="728">
                  <c:v>40694.333369618056</c:v>
                </c:pt>
                <c:pt idx="729">
                  <c:v>40694.375036342593</c:v>
                </c:pt>
                <c:pt idx="730">
                  <c:v>40694.416703067131</c:v>
                </c:pt>
                <c:pt idx="731">
                  <c:v>40694.458369791668</c:v>
                </c:pt>
                <c:pt idx="732">
                  <c:v>40694.500036516205</c:v>
                </c:pt>
                <c:pt idx="733">
                  <c:v>40694.541703240742</c:v>
                </c:pt>
                <c:pt idx="734">
                  <c:v>40694.583369965279</c:v>
                </c:pt>
                <c:pt idx="735">
                  <c:v>40694.625036689817</c:v>
                </c:pt>
                <c:pt idx="736">
                  <c:v>40694.666703414354</c:v>
                </c:pt>
                <c:pt idx="737">
                  <c:v>40694.708370138891</c:v>
                </c:pt>
                <c:pt idx="738">
                  <c:v>40694.750036863428</c:v>
                </c:pt>
                <c:pt idx="739">
                  <c:v>40694.791703587965</c:v>
                </c:pt>
                <c:pt idx="740">
                  <c:v>40694.833370312503</c:v>
                </c:pt>
                <c:pt idx="741">
                  <c:v>40694.87503703704</c:v>
                </c:pt>
                <c:pt idx="742">
                  <c:v>40694.916703761577</c:v>
                </c:pt>
                <c:pt idx="743">
                  <c:v>40694.958370486114</c:v>
                </c:pt>
              </c:numCache>
            </c:numRef>
          </c:xVal>
          <c:yVal>
            <c:numRef>
              <c:f>MAY!$F$5:$F$748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1E-4071-9D5D-FF8C4B3A4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0694.958330000009"/>
          <c:min val="4066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Relative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June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40695</c:v>
                </c:pt>
                <c:pt idx="1">
                  <c:v>40695.041666666664</c:v>
                </c:pt>
                <c:pt idx="2">
                  <c:v>40695.083333333336</c:v>
                </c:pt>
                <c:pt idx="3">
                  <c:v>40695.124999826388</c:v>
                </c:pt>
                <c:pt idx="4">
                  <c:v>40695.166666435187</c:v>
                </c:pt>
                <c:pt idx="5">
                  <c:v>40695.208333043978</c:v>
                </c:pt>
                <c:pt idx="6">
                  <c:v>40695.249999652777</c:v>
                </c:pt>
                <c:pt idx="7">
                  <c:v>40695.291666261575</c:v>
                </c:pt>
                <c:pt idx="8">
                  <c:v>40695.333332870374</c:v>
                </c:pt>
                <c:pt idx="9">
                  <c:v>40695.374999479165</c:v>
                </c:pt>
                <c:pt idx="10">
                  <c:v>40695.416666087964</c:v>
                </c:pt>
                <c:pt idx="11">
                  <c:v>40695.458332696762</c:v>
                </c:pt>
                <c:pt idx="12">
                  <c:v>40695.499999305554</c:v>
                </c:pt>
                <c:pt idx="13">
                  <c:v>40695.541665914352</c:v>
                </c:pt>
                <c:pt idx="14">
                  <c:v>40695.583332523151</c:v>
                </c:pt>
                <c:pt idx="15">
                  <c:v>40695.624999131942</c:v>
                </c:pt>
                <c:pt idx="16">
                  <c:v>40695.66666574074</c:v>
                </c:pt>
                <c:pt idx="17">
                  <c:v>40695.708332349539</c:v>
                </c:pt>
                <c:pt idx="18">
                  <c:v>40695.74999895833</c:v>
                </c:pt>
                <c:pt idx="19">
                  <c:v>40695.791665567129</c:v>
                </c:pt>
                <c:pt idx="20">
                  <c:v>40695.833332175927</c:v>
                </c:pt>
                <c:pt idx="21">
                  <c:v>40695.874998784719</c:v>
                </c:pt>
                <c:pt idx="22">
                  <c:v>40695.916665393517</c:v>
                </c:pt>
                <c:pt idx="23">
                  <c:v>40695.958332002316</c:v>
                </c:pt>
                <c:pt idx="24">
                  <c:v>40695.999998611114</c:v>
                </c:pt>
                <c:pt idx="25">
                  <c:v>40696.041665219906</c:v>
                </c:pt>
                <c:pt idx="26">
                  <c:v>40696.083331828704</c:v>
                </c:pt>
                <c:pt idx="27">
                  <c:v>40696.124998437503</c:v>
                </c:pt>
                <c:pt idx="28">
                  <c:v>40696.166665046294</c:v>
                </c:pt>
                <c:pt idx="29">
                  <c:v>40696.208331655092</c:v>
                </c:pt>
                <c:pt idx="30">
                  <c:v>40696.249998263891</c:v>
                </c:pt>
                <c:pt idx="31">
                  <c:v>40696.291664872682</c:v>
                </c:pt>
                <c:pt idx="32">
                  <c:v>40696.333331481481</c:v>
                </c:pt>
                <c:pt idx="33">
                  <c:v>40696.374998090279</c:v>
                </c:pt>
                <c:pt idx="34">
                  <c:v>40696.416664699071</c:v>
                </c:pt>
                <c:pt idx="35">
                  <c:v>40696.458331307869</c:v>
                </c:pt>
                <c:pt idx="36">
                  <c:v>40696.499997916668</c:v>
                </c:pt>
                <c:pt idx="37">
                  <c:v>40696.541664525466</c:v>
                </c:pt>
                <c:pt idx="38">
                  <c:v>40696.583331134258</c:v>
                </c:pt>
                <c:pt idx="39">
                  <c:v>40696.624997743056</c:v>
                </c:pt>
                <c:pt idx="40">
                  <c:v>40696.666664351855</c:v>
                </c:pt>
                <c:pt idx="41">
                  <c:v>40696.708330960646</c:v>
                </c:pt>
                <c:pt idx="42">
                  <c:v>40696.749997569445</c:v>
                </c:pt>
                <c:pt idx="43">
                  <c:v>40696.791664178243</c:v>
                </c:pt>
                <c:pt idx="44">
                  <c:v>40696.833330787034</c:v>
                </c:pt>
                <c:pt idx="45">
                  <c:v>40696.874997395833</c:v>
                </c:pt>
                <c:pt idx="46">
                  <c:v>40696.916664004631</c:v>
                </c:pt>
                <c:pt idx="47">
                  <c:v>40696.958330613423</c:v>
                </c:pt>
                <c:pt idx="48">
                  <c:v>40696.999997222221</c:v>
                </c:pt>
                <c:pt idx="49">
                  <c:v>40697.04166383102</c:v>
                </c:pt>
                <c:pt idx="50">
                  <c:v>40697.083330439818</c:v>
                </c:pt>
                <c:pt idx="51">
                  <c:v>40697.12499704861</c:v>
                </c:pt>
                <c:pt idx="52">
                  <c:v>40697.166663657408</c:v>
                </c:pt>
                <c:pt idx="53">
                  <c:v>40697.208330266207</c:v>
                </c:pt>
                <c:pt idx="54">
                  <c:v>40697.249996874998</c:v>
                </c:pt>
                <c:pt idx="55">
                  <c:v>40697.291663483797</c:v>
                </c:pt>
                <c:pt idx="56">
                  <c:v>40697.333330092595</c:v>
                </c:pt>
                <c:pt idx="57">
                  <c:v>40697.374996701386</c:v>
                </c:pt>
                <c:pt idx="58">
                  <c:v>40697.416663310185</c:v>
                </c:pt>
                <c:pt idx="59">
                  <c:v>40697.458329918984</c:v>
                </c:pt>
                <c:pt idx="60">
                  <c:v>40697.499996527775</c:v>
                </c:pt>
                <c:pt idx="61">
                  <c:v>40697.541663136573</c:v>
                </c:pt>
                <c:pt idx="62">
                  <c:v>40697.583329745372</c:v>
                </c:pt>
                <c:pt idx="63">
                  <c:v>40697.624996354163</c:v>
                </c:pt>
                <c:pt idx="64">
                  <c:v>40697.666662962962</c:v>
                </c:pt>
                <c:pt idx="65">
                  <c:v>40697.70832957176</c:v>
                </c:pt>
                <c:pt idx="66">
                  <c:v>40697.749996180559</c:v>
                </c:pt>
                <c:pt idx="67">
                  <c:v>40697.79166278935</c:v>
                </c:pt>
                <c:pt idx="68">
                  <c:v>40697.833329398149</c:v>
                </c:pt>
                <c:pt idx="69">
                  <c:v>40697.874996006947</c:v>
                </c:pt>
                <c:pt idx="70">
                  <c:v>40697.916662615738</c:v>
                </c:pt>
                <c:pt idx="71">
                  <c:v>40697.958329224537</c:v>
                </c:pt>
                <c:pt idx="72">
                  <c:v>40697.999995833336</c:v>
                </c:pt>
                <c:pt idx="73">
                  <c:v>40698.041662442127</c:v>
                </c:pt>
                <c:pt idx="74">
                  <c:v>40698.083329050925</c:v>
                </c:pt>
                <c:pt idx="75">
                  <c:v>40698.124995659724</c:v>
                </c:pt>
                <c:pt idx="76">
                  <c:v>40698.166662268515</c:v>
                </c:pt>
                <c:pt idx="77">
                  <c:v>40698.208328877314</c:v>
                </c:pt>
                <c:pt idx="78">
                  <c:v>40698.249995486112</c:v>
                </c:pt>
                <c:pt idx="79">
                  <c:v>40698.291662094911</c:v>
                </c:pt>
                <c:pt idx="80">
                  <c:v>40698.333328703702</c:v>
                </c:pt>
                <c:pt idx="81">
                  <c:v>40698.374995312501</c:v>
                </c:pt>
                <c:pt idx="82">
                  <c:v>40698.416661921299</c:v>
                </c:pt>
                <c:pt idx="83">
                  <c:v>40698.458328530091</c:v>
                </c:pt>
                <c:pt idx="84">
                  <c:v>40698.499995138889</c:v>
                </c:pt>
                <c:pt idx="85">
                  <c:v>40698.541661747688</c:v>
                </c:pt>
                <c:pt idx="86">
                  <c:v>40698.583328356479</c:v>
                </c:pt>
                <c:pt idx="87">
                  <c:v>40698.624994965277</c:v>
                </c:pt>
                <c:pt idx="88">
                  <c:v>40698.666661574076</c:v>
                </c:pt>
                <c:pt idx="89">
                  <c:v>40698.708328182867</c:v>
                </c:pt>
                <c:pt idx="90">
                  <c:v>40698.749994791666</c:v>
                </c:pt>
                <c:pt idx="91">
                  <c:v>40698.791661400464</c:v>
                </c:pt>
                <c:pt idx="92">
                  <c:v>40698.833328009256</c:v>
                </c:pt>
                <c:pt idx="93">
                  <c:v>40698.874994618054</c:v>
                </c:pt>
                <c:pt idx="94">
                  <c:v>40698.916661226853</c:v>
                </c:pt>
                <c:pt idx="95">
                  <c:v>40698.958327835651</c:v>
                </c:pt>
                <c:pt idx="96">
                  <c:v>40698.999994444443</c:v>
                </c:pt>
                <c:pt idx="97">
                  <c:v>40699.041661053241</c:v>
                </c:pt>
                <c:pt idx="98">
                  <c:v>40699.08332766204</c:v>
                </c:pt>
                <c:pt idx="99">
                  <c:v>40699.124994270831</c:v>
                </c:pt>
                <c:pt idx="100">
                  <c:v>40699.166666666664</c:v>
                </c:pt>
                <c:pt idx="101">
                  <c:v>40699.208333333336</c:v>
                </c:pt>
                <c:pt idx="102">
                  <c:v>40699.250000057873</c:v>
                </c:pt>
                <c:pt idx="103">
                  <c:v>40699.29166678241</c:v>
                </c:pt>
                <c:pt idx="104">
                  <c:v>40699.333333506947</c:v>
                </c:pt>
                <c:pt idx="105">
                  <c:v>40699.375000231485</c:v>
                </c:pt>
                <c:pt idx="106">
                  <c:v>40699.416666956022</c:v>
                </c:pt>
                <c:pt idx="107">
                  <c:v>40699.458333680559</c:v>
                </c:pt>
                <c:pt idx="108">
                  <c:v>40699.500000405096</c:v>
                </c:pt>
                <c:pt idx="109">
                  <c:v>40699.541667129626</c:v>
                </c:pt>
                <c:pt idx="110">
                  <c:v>40699.583333854163</c:v>
                </c:pt>
                <c:pt idx="111">
                  <c:v>40699.625000578701</c:v>
                </c:pt>
                <c:pt idx="112">
                  <c:v>40699.666667303238</c:v>
                </c:pt>
                <c:pt idx="113">
                  <c:v>40699.708334027775</c:v>
                </c:pt>
                <c:pt idx="114">
                  <c:v>40699.750000752312</c:v>
                </c:pt>
                <c:pt idx="115">
                  <c:v>40699.791667476849</c:v>
                </c:pt>
                <c:pt idx="116">
                  <c:v>40699.833334201387</c:v>
                </c:pt>
                <c:pt idx="117">
                  <c:v>40699.875000925924</c:v>
                </c:pt>
                <c:pt idx="118">
                  <c:v>40699.916667650461</c:v>
                </c:pt>
                <c:pt idx="119">
                  <c:v>40699.958334374998</c:v>
                </c:pt>
                <c:pt idx="120">
                  <c:v>40700.000001099535</c:v>
                </c:pt>
                <c:pt idx="121">
                  <c:v>40700.041667824073</c:v>
                </c:pt>
                <c:pt idx="122">
                  <c:v>40700.08333454861</c:v>
                </c:pt>
                <c:pt idx="123">
                  <c:v>40700.125001273147</c:v>
                </c:pt>
                <c:pt idx="124">
                  <c:v>40700.166667997684</c:v>
                </c:pt>
                <c:pt idx="125">
                  <c:v>40700.208334722221</c:v>
                </c:pt>
                <c:pt idx="126">
                  <c:v>40700.250001446759</c:v>
                </c:pt>
                <c:pt idx="127">
                  <c:v>40700.291668171296</c:v>
                </c:pt>
                <c:pt idx="128">
                  <c:v>40700.333334895833</c:v>
                </c:pt>
                <c:pt idx="129">
                  <c:v>40700.37500162037</c:v>
                </c:pt>
                <c:pt idx="130">
                  <c:v>40700.416668344908</c:v>
                </c:pt>
                <c:pt idx="131">
                  <c:v>40700.458335069445</c:v>
                </c:pt>
                <c:pt idx="132">
                  <c:v>40700.500001793982</c:v>
                </c:pt>
                <c:pt idx="133">
                  <c:v>40700.541668518519</c:v>
                </c:pt>
                <c:pt idx="134">
                  <c:v>40700.583335243056</c:v>
                </c:pt>
                <c:pt idx="135">
                  <c:v>40700.625001967594</c:v>
                </c:pt>
                <c:pt idx="136">
                  <c:v>40700.666668692131</c:v>
                </c:pt>
                <c:pt idx="137">
                  <c:v>40700.708335416668</c:v>
                </c:pt>
                <c:pt idx="138">
                  <c:v>40700.750002141205</c:v>
                </c:pt>
                <c:pt idx="139">
                  <c:v>40700.791668865742</c:v>
                </c:pt>
                <c:pt idx="140">
                  <c:v>40700.83333559028</c:v>
                </c:pt>
                <c:pt idx="141">
                  <c:v>40700.875002314817</c:v>
                </c:pt>
                <c:pt idx="142">
                  <c:v>40700.916669039354</c:v>
                </c:pt>
                <c:pt idx="143">
                  <c:v>40700.958335763891</c:v>
                </c:pt>
                <c:pt idx="144">
                  <c:v>40701.000002488428</c:v>
                </c:pt>
                <c:pt idx="145">
                  <c:v>40701.041669212966</c:v>
                </c:pt>
                <c:pt idx="146">
                  <c:v>40701.083335937503</c:v>
                </c:pt>
                <c:pt idx="147">
                  <c:v>40701.12500266204</c:v>
                </c:pt>
                <c:pt idx="148">
                  <c:v>40701.166669386577</c:v>
                </c:pt>
                <c:pt idx="149">
                  <c:v>40701.208336111114</c:v>
                </c:pt>
                <c:pt idx="150">
                  <c:v>40701.250002835652</c:v>
                </c:pt>
                <c:pt idx="151">
                  <c:v>40701.291669560182</c:v>
                </c:pt>
                <c:pt idx="152">
                  <c:v>40701.333336284719</c:v>
                </c:pt>
                <c:pt idx="153">
                  <c:v>40701.375003009256</c:v>
                </c:pt>
                <c:pt idx="154">
                  <c:v>40701.416669733793</c:v>
                </c:pt>
                <c:pt idx="155">
                  <c:v>40701.45833645833</c:v>
                </c:pt>
                <c:pt idx="156">
                  <c:v>40701.500003182868</c:v>
                </c:pt>
                <c:pt idx="157">
                  <c:v>40701.541669907405</c:v>
                </c:pt>
                <c:pt idx="158">
                  <c:v>40701.583336631942</c:v>
                </c:pt>
                <c:pt idx="159">
                  <c:v>40701.625003356479</c:v>
                </c:pt>
                <c:pt idx="160">
                  <c:v>40701.666670081016</c:v>
                </c:pt>
                <c:pt idx="161">
                  <c:v>40701.708336805554</c:v>
                </c:pt>
                <c:pt idx="162">
                  <c:v>40701.750003530091</c:v>
                </c:pt>
                <c:pt idx="163">
                  <c:v>40701.791670254628</c:v>
                </c:pt>
                <c:pt idx="164">
                  <c:v>40701.833336979165</c:v>
                </c:pt>
                <c:pt idx="165">
                  <c:v>40701.875003703703</c:v>
                </c:pt>
                <c:pt idx="166">
                  <c:v>40701.91667042824</c:v>
                </c:pt>
                <c:pt idx="167">
                  <c:v>40701.958337152777</c:v>
                </c:pt>
                <c:pt idx="168">
                  <c:v>40702.000003877314</c:v>
                </c:pt>
                <c:pt idx="169">
                  <c:v>40702.041670601851</c:v>
                </c:pt>
                <c:pt idx="170">
                  <c:v>40702.083337326389</c:v>
                </c:pt>
                <c:pt idx="171">
                  <c:v>40702.125004050926</c:v>
                </c:pt>
                <c:pt idx="172">
                  <c:v>40702.166670775463</c:v>
                </c:pt>
                <c:pt idx="173">
                  <c:v>40702.2083375</c:v>
                </c:pt>
                <c:pt idx="174">
                  <c:v>40702.250004224537</c:v>
                </c:pt>
                <c:pt idx="175">
                  <c:v>40702.291670949075</c:v>
                </c:pt>
                <c:pt idx="176">
                  <c:v>40702.333337673612</c:v>
                </c:pt>
                <c:pt idx="177">
                  <c:v>40702.375004398149</c:v>
                </c:pt>
                <c:pt idx="178">
                  <c:v>40702.416671122686</c:v>
                </c:pt>
                <c:pt idx="179">
                  <c:v>40702.458337847223</c:v>
                </c:pt>
                <c:pt idx="180">
                  <c:v>40702.500004571761</c:v>
                </c:pt>
                <c:pt idx="181">
                  <c:v>40702.541671296298</c:v>
                </c:pt>
                <c:pt idx="182">
                  <c:v>40702.583338020835</c:v>
                </c:pt>
                <c:pt idx="183">
                  <c:v>40702.625004745372</c:v>
                </c:pt>
                <c:pt idx="184">
                  <c:v>40702.666671469909</c:v>
                </c:pt>
                <c:pt idx="185">
                  <c:v>40702.708338194447</c:v>
                </c:pt>
                <c:pt idx="186">
                  <c:v>40702.750004918984</c:v>
                </c:pt>
                <c:pt idx="187">
                  <c:v>40702.791671643521</c:v>
                </c:pt>
                <c:pt idx="188">
                  <c:v>40702.833338368058</c:v>
                </c:pt>
                <c:pt idx="189">
                  <c:v>40702.875005092596</c:v>
                </c:pt>
                <c:pt idx="190">
                  <c:v>40702.916671817133</c:v>
                </c:pt>
                <c:pt idx="191">
                  <c:v>40702.95833854167</c:v>
                </c:pt>
                <c:pt idx="192">
                  <c:v>40703.000005266207</c:v>
                </c:pt>
                <c:pt idx="193">
                  <c:v>40703.041671990744</c:v>
                </c:pt>
                <c:pt idx="194">
                  <c:v>40703.083338715274</c:v>
                </c:pt>
                <c:pt idx="195">
                  <c:v>40703.125005439812</c:v>
                </c:pt>
                <c:pt idx="196">
                  <c:v>40703.166672164349</c:v>
                </c:pt>
                <c:pt idx="197">
                  <c:v>40703.208338888886</c:v>
                </c:pt>
                <c:pt idx="198">
                  <c:v>40703.250005613423</c:v>
                </c:pt>
                <c:pt idx="199">
                  <c:v>40703.29167233796</c:v>
                </c:pt>
                <c:pt idx="200">
                  <c:v>40703.333339062498</c:v>
                </c:pt>
                <c:pt idx="201">
                  <c:v>40703.375005787035</c:v>
                </c:pt>
                <c:pt idx="202">
                  <c:v>40703.416672511572</c:v>
                </c:pt>
                <c:pt idx="203">
                  <c:v>40703.458339236109</c:v>
                </c:pt>
                <c:pt idx="204">
                  <c:v>40703.500005960646</c:v>
                </c:pt>
                <c:pt idx="205">
                  <c:v>40703.541672685184</c:v>
                </c:pt>
                <c:pt idx="206">
                  <c:v>40703.583339409721</c:v>
                </c:pt>
                <c:pt idx="207">
                  <c:v>40703.625006134258</c:v>
                </c:pt>
                <c:pt idx="208">
                  <c:v>40703.666672858795</c:v>
                </c:pt>
                <c:pt idx="209">
                  <c:v>40703.708339583332</c:v>
                </c:pt>
                <c:pt idx="210">
                  <c:v>40703.75000630787</c:v>
                </c:pt>
                <c:pt idx="211">
                  <c:v>40703.791673032407</c:v>
                </c:pt>
                <c:pt idx="212">
                  <c:v>40703.833339756944</c:v>
                </c:pt>
                <c:pt idx="213">
                  <c:v>40703.875006481481</c:v>
                </c:pt>
                <c:pt idx="214">
                  <c:v>40703.916673206018</c:v>
                </c:pt>
                <c:pt idx="215">
                  <c:v>40703.958339930556</c:v>
                </c:pt>
                <c:pt idx="216">
                  <c:v>40704.000006655093</c:v>
                </c:pt>
                <c:pt idx="217">
                  <c:v>40704.04167337963</c:v>
                </c:pt>
                <c:pt idx="218">
                  <c:v>40704.083340104167</c:v>
                </c:pt>
                <c:pt idx="219">
                  <c:v>40704.125006828704</c:v>
                </c:pt>
                <c:pt idx="220">
                  <c:v>40704.166673553242</c:v>
                </c:pt>
                <c:pt idx="221">
                  <c:v>40704.208340277779</c:v>
                </c:pt>
                <c:pt idx="222">
                  <c:v>40704.250007002316</c:v>
                </c:pt>
                <c:pt idx="223">
                  <c:v>40704.291673726853</c:v>
                </c:pt>
                <c:pt idx="224">
                  <c:v>40704.333340451391</c:v>
                </c:pt>
                <c:pt idx="225">
                  <c:v>40704.375007175928</c:v>
                </c:pt>
                <c:pt idx="226">
                  <c:v>40704.416673900465</c:v>
                </c:pt>
                <c:pt idx="227">
                  <c:v>40704.458340625002</c:v>
                </c:pt>
                <c:pt idx="228">
                  <c:v>40704.500007349539</c:v>
                </c:pt>
                <c:pt idx="229">
                  <c:v>40704.541674074077</c:v>
                </c:pt>
                <c:pt idx="230">
                  <c:v>40704.583340798614</c:v>
                </c:pt>
                <c:pt idx="231">
                  <c:v>40704.625007523151</c:v>
                </c:pt>
                <c:pt idx="232">
                  <c:v>40704.666674247688</c:v>
                </c:pt>
                <c:pt idx="233">
                  <c:v>40704.708340972225</c:v>
                </c:pt>
                <c:pt idx="234">
                  <c:v>40704.750007696763</c:v>
                </c:pt>
                <c:pt idx="235">
                  <c:v>40704.7916744213</c:v>
                </c:pt>
                <c:pt idx="236">
                  <c:v>40704.83334114583</c:v>
                </c:pt>
                <c:pt idx="237">
                  <c:v>40704.875007870367</c:v>
                </c:pt>
                <c:pt idx="238">
                  <c:v>40704.916674594904</c:v>
                </c:pt>
                <c:pt idx="239">
                  <c:v>40704.958341319441</c:v>
                </c:pt>
                <c:pt idx="240">
                  <c:v>40705.000008043979</c:v>
                </c:pt>
                <c:pt idx="241">
                  <c:v>40705.041674768516</c:v>
                </c:pt>
                <c:pt idx="242">
                  <c:v>40705.083341493053</c:v>
                </c:pt>
                <c:pt idx="243">
                  <c:v>40705.12500821759</c:v>
                </c:pt>
                <c:pt idx="244">
                  <c:v>40705.166674942127</c:v>
                </c:pt>
                <c:pt idx="245">
                  <c:v>40705.208341666665</c:v>
                </c:pt>
                <c:pt idx="246">
                  <c:v>40705.250008391202</c:v>
                </c:pt>
                <c:pt idx="247">
                  <c:v>40705.291675115739</c:v>
                </c:pt>
                <c:pt idx="248">
                  <c:v>40705.333341840276</c:v>
                </c:pt>
                <c:pt idx="249">
                  <c:v>40705.375008564813</c:v>
                </c:pt>
                <c:pt idx="250">
                  <c:v>40705.416675289351</c:v>
                </c:pt>
                <c:pt idx="251">
                  <c:v>40705.458342013888</c:v>
                </c:pt>
                <c:pt idx="252">
                  <c:v>40705.500008738425</c:v>
                </c:pt>
                <c:pt idx="253">
                  <c:v>40705.541675462962</c:v>
                </c:pt>
                <c:pt idx="254">
                  <c:v>40705.5833421875</c:v>
                </c:pt>
                <c:pt idx="255">
                  <c:v>40705.625008912037</c:v>
                </c:pt>
                <c:pt idx="256">
                  <c:v>40705.666675636574</c:v>
                </c:pt>
                <c:pt idx="257">
                  <c:v>40705.708342361111</c:v>
                </c:pt>
                <c:pt idx="258">
                  <c:v>40705.750009085648</c:v>
                </c:pt>
                <c:pt idx="259">
                  <c:v>40705.791675810186</c:v>
                </c:pt>
                <c:pt idx="260">
                  <c:v>40705.833342534723</c:v>
                </c:pt>
                <c:pt idx="261">
                  <c:v>40705.87500925926</c:v>
                </c:pt>
                <c:pt idx="262">
                  <c:v>40705.916675983797</c:v>
                </c:pt>
                <c:pt idx="263">
                  <c:v>40705.958342708334</c:v>
                </c:pt>
                <c:pt idx="264">
                  <c:v>40706.000009432872</c:v>
                </c:pt>
                <c:pt idx="265">
                  <c:v>40706.041676157409</c:v>
                </c:pt>
                <c:pt idx="266">
                  <c:v>40706.083342881946</c:v>
                </c:pt>
                <c:pt idx="267">
                  <c:v>40706.125009606483</c:v>
                </c:pt>
                <c:pt idx="268">
                  <c:v>40706.16667633102</c:v>
                </c:pt>
                <c:pt idx="269">
                  <c:v>40706.208343055558</c:v>
                </c:pt>
                <c:pt idx="270">
                  <c:v>40706.250009780095</c:v>
                </c:pt>
                <c:pt idx="271">
                  <c:v>40706.291676504632</c:v>
                </c:pt>
                <c:pt idx="272">
                  <c:v>40706.333343229169</c:v>
                </c:pt>
                <c:pt idx="273">
                  <c:v>40706.375009953706</c:v>
                </c:pt>
                <c:pt idx="274">
                  <c:v>40706.416676678244</c:v>
                </c:pt>
                <c:pt idx="275">
                  <c:v>40706.458343402781</c:v>
                </c:pt>
                <c:pt idx="276">
                  <c:v>40706.500010127318</c:v>
                </c:pt>
                <c:pt idx="277">
                  <c:v>40706.541676851855</c:v>
                </c:pt>
                <c:pt idx="278">
                  <c:v>40706.583343576393</c:v>
                </c:pt>
                <c:pt idx="279">
                  <c:v>40706.625010300922</c:v>
                </c:pt>
                <c:pt idx="280">
                  <c:v>40706.66667702546</c:v>
                </c:pt>
                <c:pt idx="281">
                  <c:v>40706.708343749997</c:v>
                </c:pt>
                <c:pt idx="282">
                  <c:v>40706.750010474534</c:v>
                </c:pt>
                <c:pt idx="283">
                  <c:v>40706.791677199071</c:v>
                </c:pt>
                <c:pt idx="284">
                  <c:v>40706.833343923608</c:v>
                </c:pt>
                <c:pt idx="285">
                  <c:v>40706.875010648146</c:v>
                </c:pt>
                <c:pt idx="286">
                  <c:v>40706.916677372683</c:v>
                </c:pt>
                <c:pt idx="287">
                  <c:v>40706.95834409722</c:v>
                </c:pt>
                <c:pt idx="288">
                  <c:v>40707.000010821757</c:v>
                </c:pt>
                <c:pt idx="289">
                  <c:v>40707.041677546295</c:v>
                </c:pt>
                <c:pt idx="290">
                  <c:v>40707.083344270832</c:v>
                </c:pt>
                <c:pt idx="291">
                  <c:v>40707.125010995369</c:v>
                </c:pt>
                <c:pt idx="292">
                  <c:v>40707.166677719906</c:v>
                </c:pt>
                <c:pt idx="293">
                  <c:v>40707.208344444443</c:v>
                </c:pt>
                <c:pt idx="294">
                  <c:v>40707.250011168981</c:v>
                </c:pt>
                <c:pt idx="295">
                  <c:v>40707.291677893518</c:v>
                </c:pt>
                <c:pt idx="296">
                  <c:v>40707.333344618055</c:v>
                </c:pt>
                <c:pt idx="297">
                  <c:v>40707.375011342592</c:v>
                </c:pt>
                <c:pt idx="298">
                  <c:v>40707.416678067129</c:v>
                </c:pt>
                <c:pt idx="299">
                  <c:v>40707.458344791667</c:v>
                </c:pt>
                <c:pt idx="300">
                  <c:v>40707.500011516204</c:v>
                </c:pt>
                <c:pt idx="301">
                  <c:v>40707.541678240741</c:v>
                </c:pt>
                <c:pt idx="302">
                  <c:v>40707.583344965278</c:v>
                </c:pt>
                <c:pt idx="303">
                  <c:v>40707.625011689815</c:v>
                </c:pt>
                <c:pt idx="304">
                  <c:v>40707.666678414353</c:v>
                </c:pt>
                <c:pt idx="305">
                  <c:v>40707.70834513889</c:v>
                </c:pt>
                <c:pt idx="306">
                  <c:v>40707.750011863427</c:v>
                </c:pt>
                <c:pt idx="307">
                  <c:v>40707.791678587964</c:v>
                </c:pt>
                <c:pt idx="308">
                  <c:v>40707.833345312501</c:v>
                </c:pt>
                <c:pt idx="309">
                  <c:v>40707.875012037039</c:v>
                </c:pt>
                <c:pt idx="310">
                  <c:v>40707.916678761576</c:v>
                </c:pt>
                <c:pt idx="311">
                  <c:v>40707.958345486113</c:v>
                </c:pt>
                <c:pt idx="312">
                  <c:v>40708.00001221065</c:v>
                </c:pt>
                <c:pt idx="313">
                  <c:v>40708.041678935188</c:v>
                </c:pt>
                <c:pt idx="314">
                  <c:v>40708.083345659725</c:v>
                </c:pt>
                <c:pt idx="315">
                  <c:v>40708.125012384262</c:v>
                </c:pt>
                <c:pt idx="316">
                  <c:v>40708.166679108799</c:v>
                </c:pt>
                <c:pt idx="317">
                  <c:v>40708.208345833336</c:v>
                </c:pt>
                <c:pt idx="318">
                  <c:v>40708.250012557874</c:v>
                </c:pt>
                <c:pt idx="319">
                  <c:v>40708.291679282411</c:v>
                </c:pt>
                <c:pt idx="320">
                  <c:v>40708.333346006948</c:v>
                </c:pt>
                <c:pt idx="321">
                  <c:v>40708.375012731478</c:v>
                </c:pt>
                <c:pt idx="322">
                  <c:v>40708.416679456015</c:v>
                </c:pt>
                <c:pt idx="323">
                  <c:v>40708.458346180552</c:v>
                </c:pt>
                <c:pt idx="324">
                  <c:v>40708.50001290509</c:v>
                </c:pt>
                <c:pt idx="325">
                  <c:v>40708.541679629627</c:v>
                </c:pt>
                <c:pt idx="326">
                  <c:v>40708.583346354164</c:v>
                </c:pt>
                <c:pt idx="327">
                  <c:v>40708.625013078701</c:v>
                </c:pt>
                <c:pt idx="328">
                  <c:v>40708.666679803238</c:v>
                </c:pt>
                <c:pt idx="329">
                  <c:v>40708.708346527776</c:v>
                </c:pt>
                <c:pt idx="330">
                  <c:v>40708.750013252313</c:v>
                </c:pt>
                <c:pt idx="331">
                  <c:v>40708.79167997685</c:v>
                </c:pt>
                <c:pt idx="332">
                  <c:v>40708.833346701387</c:v>
                </c:pt>
                <c:pt idx="333">
                  <c:v>40708.875013425924</c:v>
                </c:pt>
                <c:pt idx="334">
                  <c:v>40708.916680150462</c:v>
                </c:pt>
                <c:pt idx="335">
                  <c:v>40708.958346874999</c:v>
                </c:pt>
                <c:pt idx="336">
                  <c:v>40709.000013599536</c:v>
                </c:pt>
                <c:pt idx="337">
                  <c:v>40709.041680324073</c:v>
                </c:pt>
                <c:pt idx="338">
                  <c:v>40709.08334704861</c:v>
                </c:pt>
                <c:pt idx="339">
                  <c:v>40709.125013773148</c:v>
                </c:pt>
                <c:pt idx="340">
                  <c:v>40709.166680497685</c:v>
                </c:pt>
                <c:pt idx="341">
                  <c:v>40709.208347222222</c:v>
                </c:pt>
                <c:pt idx="342">
                  <c:v>40709.250013946759</c:v>
                </c:pt>
                <c:pt idx="343">
                  <c:v>40709.291680671296</c:v>
                </c:pt>
                <c:pt idx="344">
                  <c:v>40709.333347395834</c:v>
                </c:pt>
                <c:pt idx="345">
                  <c:v>40709.375014120371</c:v>
                </c:pt>
                <c:pt idx="346">
                  <c:v>40709.416680844908</c:v>
                </c:pt>
                <c:pt idx="347">
                  <c:v>40709.458347569445</c:v>
                </c:pt>
                <c:pt idx="348">
                  <c:v>40709.500014293983</c:v>
                </c:pt>
                <c:pt idx="349">
                  <c:v>40709.54168101852</c:v>
                </c:pt>
                <c:pt idx="350">
                  <c:v>40709.583347743057</c:v>
                </c:pt>
                <c:pt idx="351">
                  <c:v>40709.625014467594</c:v>
                </c:pt>
                <c:pt idx="352">
                  <c:v>40709.666681192131</c:v>
                </c:pt>
                <c:pt idx="353">
                  <c:v>40709.708347916669</c:v>
                </c:pt>
                <c:pt idx="354">
                  <c:v>40709.750014641206</c:v>
                </c:pt>
                <c:pt idx="355">
                  <c:v>40709.791681365743</c:v>
                </c:pt>
                <c:pt idx="356">
                  <c:v>40709.83334809028</c:v>
                </c:pt>
                <c:pt idx="357">
                  <c:v>40709.875014814817</c:v>
                </c:pt>
                <c:pt idx="358">
                  <c:v>40709.916681539355</c:v>
                </c:pt>
                <c:pt idx="359">
                  <c:v>40709.958348263892</c:v>
                </c:pt>
                <c:pt idx="360">
                  <c:v>40710.000014988429</c:v>
                </c:pt>
                <c:pt idx="361">
                  <c:v>40710.041681712966</c:v>
                </c:pt>
                <c:pt idx="362">
                  <c:v>40710.083348437503</c:v>
                </c:pt>
                <c:pt idx="363">
                  <c:v>40710.125015162041</c:v>
                </c:pt>
                <c:pt idx="364">
                  <c:v>40710.166681886571</c:v>
                </c:pt>
                <c:pt idx="365">
                  <c:v>40710.208348611108</c:v>
                </c:pt>
                <c:pt idx="366">
                  <c:v>40710.250015335645</c:v>
                </c:pt>
                <c:pt idx="367">
                  <c:v>40710.291682060182</c:v>
                </c:pt>
                <c:pt idx="368">
                  <c:v>40710.333348784719</c:v>
                </c:pt>
                <c:pt idx="369">
                  <c:v>40710.375015509257</c:v>
                </c:pt>
                <c:pt idx="370">
                  <c:v>40710.416682233794</c:v>
                </c:pt>
                <c:pt idx="371">
                  <c:v>40710.458348958331</c:v>
                </c:pt>
                <c:pt idx="372">
                  <c:v>40710.500015682868</c:v>
                </c:pt>
                <c:pt idx="373">
                  <c:v>40710.541682407405</c:v>
                </c:pt>
                <c:pt idx="374">
                  <c:v>40710.583349131943</c:v>
                </c:pt>
                <c:pt idx="375">
                  <c:v>40710.62501585648</c:v>
                </c:pt>
                <c:pt idx="376">
                  <c:v>40710.666682581017</c:v>
                </c:pt>
                <c:pt idx="377">
                  <c:v>40710.708349305554</c:v>
                </c:pt>
                <c:pt idx="378">
                  <c:v>40710.750016030092</c:v>
                </c:pt>
                <c:pt idx="379">
                  <c:v>40710.791682754629</c:v>
                </c:pt>
                <c:pt idx="380">
                  <c:v>40710.833349479166</c:v>
                </c:pt>
                <c:pt idx="381">
                  <c:v>40710.875016203703</c:v>
                </c:pt>
                <c:pt idx="382">
                  <c:v>40710.91668292824</c:v>
                </c:pt>
                <c:pt idx="383">
                  <c:v>40710.958349652778</c:v>
                </c:pt>
                <c:pt idx="384">
                  <c:v>40711.000016377315</c:v>
                </c:pt>
                <c:pt idx="385">
                  <c:v>40711.041683101852</c:v>
                </c:pt>
                <c:pt idx="386">
                  <c:v>40711.083349826389</c:v>
                </c:pt>
                <c:pt idx="387">
                  <c:v>40711.125016550926</c:v>
                </c:pt>
                <c:pt idx="388">
                  <c:v>40711.166683275464</c:v>
                </c:pt>
                <c:pt idx="389">
                  <c:v>40711.208350000001</c:v>
                </c:pt>
                <c:pt idx="390">
                  <c:v>40711.250016724538</c:v>
                </c:pt>
                <c:pt idx="391">
                  <c:v>40711.291683449075</c:v>
                </c:pt>
                <c:pt idx="392">
                  <c:v>40711.333350173612</c:v>
                </c:pt>
                <c:pt idx="393">
                  <c:v>40711.37501689815</c:v>
                </c:pt>
                <c:pt idx="394">
                  <c:v>40711.416683622687</c:v>
                </c:pt>
                <c:pt idx="395">
                  <c:v>40711.458350347224</c:v>
                </c:pt>
                <c:pt idx="396">
                  <c:v>40711.500017071761</c:v>
                </c:pt>
                <c:pt idx="397">
                  <c:v>40711.541683796298</c:v>
                </c:pt>
                <c:pt idx="398">
                  <c:v>40711.583350520836</c:v>
                </c:pt>
                <c:pt idx="399">
                  <c:v>40711.625017245373</c:v>
                </c:pt>
                <c:pt idx="400">
                  <c:v>40711.66668396991</c:v>
                </c:pt>
                <c:pt idx="401">
                  <c:v>40711.708350694447</c:v>
                </c:pt>
                <c:pt idx="402">
                  <c:v>40711.750017418984</c:v>
                </c:pt>
                <c:pt idx="403">
                  <c:v>40711.791684143522</c:v>
                </c:pt>
                <c:pt idx="404">
                  <c:v>40711.833350868059</c:v>
                </c:pt>
                <c:pt idx="405">
                  <c:v>40711.875017592596</c:v>
                </c:pt>
                <c:pt idx="406">
                  <c:v>40711.916684317126</c:v>
                </c:pt>
                <c:pt idx="407">
                  <c:v>40711.958351041663</c:v>
                </c:pt>
                <c:pt idx="408">
                  <c:v>40712.0000177662</c:v>
                </c:pt>
                <c:pt idx="409">
                  <c:v>40712.041684490738</c:v>
                </c:pt>
                <c:pt idx="410">
                  <c:v>40712.083351215275</c:v>
                </c:pt>
                <c:pt idx="411">
                  <c:v>40712.125017939812</c:v>
                </c:pt>
                <c:pt idx="412">
                  <c:v>40712.166684664349</c:v>
                </c:pt>
                <c:pt idx="413">
                  <c:v>40712.208351388887</c:v>
                </c:pt>
                <c:pt idx="414">
                  <c:v>40712.250018113424</c:v>
                </c:pt>
                <c:pt idx="415">
                  <c:v>40712.291684837961</c:v>
                </c:pt>
                <c:pt idx="416">
                  <c:v>40712.333351562498</c:v>
                </c:pt>
                <c:pt idx="417">
                  <c:v>40712.375018287035</c:v>
                </c:pt>
                <c:pt idx="418">
                  <c:v>40712.416685011573</c:v>
                </c:pt>
                <c:pt idx="419">
                  <c:v>40712.45835173611</c:v>
                </c:pt>
                <c:pt idx="420">
                  <c:v>40712.500018460647</c:v>
                </c:pt>
                <c:pt idx="421">
                  <c:v>40712.541685185184</c:v>
                </c:pt>
                <c:pt idx="422">
                  <c:v>40712.583351909721</c:v>
                </c:pt>
                <c:pt idx="423">
                  <c:v>40712.625018634259</c:v>
                </c:pt>
                <c:pt idx="424">
                  <c:v>40712.666685358796</c:v>
                </c:pt>
                <c:pt idx="425">
                  <c:v>40712.708352083333</c:v>
                </c:pt>
                <c:pt idx="426">
                  <c:v>40712.75001880787</c:v>
                </c:pt>
                <c:pt idx="427">
                  <c:v>40712.791685532407</c:v>
                </c:pt>
                <c:pt idx="428">
                  <c:v>40712.833352256945</c:v>
                </c:pt>
                <c:pt idx="429">
                  <c:v>40712.875018981482</c:v>
                </c:pt>
                <c:pt idx="430">
                  <c:v>40712.916685706019</c:v>
                </c:pt>
                <c:pt idx="431">
                  <c:v>40712.958352430556</c:v>
                </c:pt>
                <c:pt idx="432">
                  <c:v>40713.000019155093</c:v>
                </c:pt>
                <c:pt idx="433">
                  <c:v>40713.041685879631</c:v>
                </c:pt>
                <c:pt idx="434">
                  <c:v>40713.083352604168</c:v>
                </c:pt>
                <c:pt idx="435">
                  <c:v>40713.125019328705</c:v>
                </c:pt>
                <c:pt idx="436">
                  <c:v>40713.166686053242</c:v>
                </c:pt>
                <c:pt idx="437">
                  <c:v>40713.20835277778</c:v>
                </c:pt>
                <c:pt idx="438">
                  <c:v>40713.250019502317</c:v>
                </c:pt>
                <c:pt idx="439">
                  <c:v>40713.291686226854</c:v>
                </c:pt>
                <c:pt idx="440">
                  <c:v>40713.333352951391</c:v>
                </c:pt>
                <c:pt idx="441">
                  <c:v>40713.375019675928</c:v>
                </c:pt>
                <c:pt idx="442">
                  <c:v>40713.416686400466</c:v>
                </c:pt>
                <c:pt idx="443">
                  <c:v>40713.458353125003</c:v>
                </c:pt>
                <c:pt idx="444">
                  <c:v>40713.50001984954</c:v>
                </c:pt>
                <c:pt idx="445">
                  <c:v>40713.541686574077</c:v>
                </c:pt>
                <c:pt idx="446">
                  <c:v>40713.583353298614</c:v>
                </c:pt>
                <c:pt idx="447">
                  <c:v>40713.625020023152</c:v>
                </c:pt>
                <c:pt idx="448">
                  <c:v>40713.666686747689</c:v>
                </c:pt>
                <c:pt idx="449">
                  <c:v>40713.708353472219</c:v>
                </c:pt>
                <c:pt idx="450">
                  <c:v>40713.750020196756</c:v>
                </c:pt>
                <c:pt idx="451">
                  <c:v>40713.791686921293</c:v>
                </c:pt>
                <c:pt idx="452">
                  <c:v>40713.83335364583</c:v>
                </c:pt>
                <c:pt idx="453">
                  <c:v>40713.875020370368</c:v>
                </c:pt>
                <c:pt idx="454">
                  <c:v>40713.916687094905</c:v>
                </c:pt>
                <c:pt idx="455">
                  <c:v>40713.958353819442</c:v>
                </c:pt>
                <c:pt idx="456">
                  <c:v>40714.000020543979</c:v>
                </c:pt>
                <c:pt idx="457">
                  <c:v>40714.041687268516</c:v>
                </c:pt>
                <c:pt idx="458">
                  <c:v>40714.083353993054</c:v>
                </c:pt>
                <c:pt idx="459">
                  <c:v>40714.125020717591</c:v>
                </c:pt>
                <c:pt idx="460">
                  <c:v>40714.166687442128</c:v>
                </c:pt>
                <c:pt idx="461">
                  <c:v>40714.208354166665</c:v>
                </c:pt>
                <c:pt idx="462">
                  <c:v>40714.250020891202</c:v>
                </c:pt>
                <c:pt idx="463">
                  <c:v>40714.29168761574</c:v>
                </c:pt>
                <c:pt idx="464">
                  <c:v>40714.333354340277</c:v>
                </c:pt>
                <c:pt idx="465">
                  <c:v>40714.375021064814</c:v>
                </c:pt>
                <c:pt idx="466">
                  <c:v>40714.416687789351</c:v>
                </c:pt>
                <c:pt idx="467">
                  <c:v>40714.458354513888</c:v>
                </c:pt>
                <c:pt idx="468">
                  <c:v>40714.500021238426</c:v>
                </c:pt>
                <c:pt idx="469">
                  <c:v>40714.541687962963</c:v>
                </c:pt>
                <c:pt idx="470">
                  <c:v>40714.5833546875</c:v>
                </c:pt>
                <c:pt idx="471">
                  <c:v>40714.625021412037</c:v>
                </c:pt>
                <c:pt idx="472">
                  <c:v>40714.666688136575</c:v>
                </c:pt>
                <c:pt idx="473">
                  <c:v>40714.708354861112</c:v>
                </c:pt>
                <c:pt idx="474">
                  <c:v>40714.750021585649</c:v>
                </c:pt>
                <c:pt idx="475">
                  <c:v>40714.791688310186</c:v>
                </c:pt>
                <c:pt idx="476">
                  <c:v>40714.833355034723</c:v>
                </c:pt>
                <c:pt idx="477">
                  <c:v>40714.875021759261</c:v>
                </c:pt>
                <c:pt idx="478">
                  <c:v>40714.916688483798</c:v>
                </c:pt>
                <c:pt idx="479">
                  <c:v>40714.958355208335</c:v>
                </c:pt>
                <c:pt idx="480">
                  <c:v>40715.000021932872</c:v>
                </c:pt>
                <c:pt idx="481">
                  <c:v>40715.041688657409</c:v>
                </c:pt>
                <c:pt idx="482">
                  <c:v>40715.083355381947</c:v>
                </c:pt>
                <c:pt idx="483">
                  <c:v>40715.125022106484</c:v>
                </c:pt>
                <c:pt idx="484">
                  <c:v>40715.166688831021</c:v>
                </c:pt>
                <c:pt idx="485">
                  <c:v>40715.208355555558</c:v>
                </c:pt>
                <c:pt idx="486">
                  <c:v>40715.250022280095</c:v>
                </c:pt>
                <c:pt idx="487">
                  <c:v>40715.291689004633</c:v>
                </c:pt>
                <c:pt idx="488">
                  <c:v>40715.33335572917</c:v>
                </c:pt>
                <c:pt idx="489">
                  <c:v>40715.375022453707</c:v>
                </c:pt>
                <c:pt idx="490">
                  <c:v>40715.416689178244</c:v>
                </c:pt>
                <c:pt idx="491">
                  <c:v>40715.458355902774</c:v>
                </c:pt>
                <c:pt idx="492">
                  <c:v>40715.500022627311</c:v>
                </c:pt>
                <c:pt idx="493">
                  <c:v>40715.541689351849</c:v>
                </c:pt>
                <c:pt idx="494">
                  <c:v>40715.583356076386</c:v>
                </c:pt>
                <c:pt idx="495">
                  <c:v>40715.625022800923</c:v>
                </c:pt>
                <c:pt idx="496">
                  <c:v>40715.66668952546</c:v>
                </c:pt>
                <c:pt idx="497">
                  <c:v>40715.708356249997</c:v>
                </c:pt>
                <c:pt idx="498">
                  <c:v>40715.750022974535</c:v>
                </c:pt>
                <c:pt idx="499">
                  <c:v>40715.791689699072</c:v>
                </c:pt>
                <c:pt idx="500">
                  <c:v>40715.833356423609</c:v>
                </c:pt>
                <c:pt idx="501">
                  <c:v>40715.875023148146</c:v>
                </c:pt>
                <c:pt idx="502">
                  <c:v>40715.916689872683</c:v>
                </c:pt>
                <c:pt idx="503">
                  <c:v>40715.958356597221</c:v>
                </c:pt>
                <c:pt idx="504">
                  <c:v>40716.000023321758</c:v>
                </c:pt>
                <c:pt idx="505">
                  <c:v>40716.041690046295</c:v>
                </c:pt>
                <c:pt idx="506">
                  <c:v>40716.083356770832</c:v>
                </c:pt>
                <c:pt idx="507">
                  <c:v>40716.12502349537</c:v>
                </c:pt>
                <c:pt idx="508">
                  <c:v>40716.166690219907</c:v>
                </c:pt>
                <c:pt idx="509">
                  <c:v>40716.208356944444</c:v>
                </c:pt>
                <c:pt idx="510">
                  <c:v>40716.250023668981</c:v>
                </c:pt>
                <c:pt idx="511">
                  <c:v>40716.291690393518</c:v>
                </c:pt>
                <c:pt idx="512">
                  <c:v>40716.333357118056</c:v>
                </c:pt>
                <c:pt idx="513">
                  <c:v>40716.375023842593</c:v>
                </c:pt>
                <c:pt idx="514">
                  <c:v>40716.41669056713</c:v>
                </c:pt>
                <c:pt idx="515">
                  <c:v>40716.458357291667</c:v>
                </c:pt>
                <c:pt idx="516">
                  <c:v>40716.500024016204</c:v>
                </c:pt>
                <c:pt idx="517">
                  <c:v>40716.541690740742</c:v>
                </c:pt>
                <c:pt idx="518">
                  <c:v>40716.583357465279</c:v>
                </c:pt>
                <c:pt idx="519">
                  <c:v>40716.625024189816</c:v>
                </c:pt>
                <c:pt idx="520">
                  <c:v>40716.666690914353</c:v>
                </c:pt>
                <c:pt idx="521">
                  <c:v>40716.70835763889</c:v>
                </c:pt>
                <c:pt idx="522">
                  <c:v>40716.750024363428</c:v>
                </c:pt>
                <c:pt idx="523">
                  <c:v>40716.791691087965</c:v>
                </c:pt>
                <c:pt idx="524">
                  <c:v>40716.833357812502</c:v>
                </c:pt>
                <c:pt idx="525">
                  <c:v>40716.875024537039</c:v>
                </c:pt>
                <c:pt idx="526">
                  <c:v>40716.916691261576</c:v>
                </c:pt>
                <c:pt idx="527">
                  <c:v>40716.958357986114</c:v>
                </c:pt>
                <c:pt idx="528">
                  <c:v>40717.000024710651</c:v>
                </c:pt>
                <c:pt idx="529">
                  <c:v>40717.041691435188</c:v>
                </c:pt>
                <c:pt idx="530">
                  <c:v>40717.083358159725</c:v>
                </c:pt>
                <c:pt idx="531">
                  <c:v>40717.125024884263</c:v>
                </c:pt>
                <c:pt idx="532">
                  <c:v>40717.1666916088</c:v>
                </c:pt>
                <c:pt idx="533">
                  <c:v>40717.208358333337</c:v>
                </c:pt>
                <c:pt idx="534">
                  <c:v>40717.250025057867</c:v>
                </c:pt>
                <c:pt idx="535">
                  <c:v>40717.291691782404</c:v>
                </c:pt>
                <c:pt idx="536">
                  <c:v>40717.333358506941</c:v>
                </c:pt>
                <c:pt idx="537">
                  <c:v>40717.375025231479</c:v>
                </c:pt>
                <c:pt idx="538">
                  <c:v>40717.416691956016</c:v>
                </c:pt>
                <c:pt idx="539">
                  <c:v>40717.458358680553</c:v>
                </c:pt>
                <c:pt idx="540">
                  <c:v>40717.50002540509</c:v>
                </c:pt>
                <c:pt idx="541">
                  <c:v>40717.541692129627</c:v>
                </c:pt>
                <c:pt idx="542">
                  <c:v>40717.583358854165</c:v>
                </c:pt>
                <c:pt idx="543">
                  <c:v>40717.625025578702</c:v>
                </c:pt>
                <c:pt idx="544">
                  <c:v>40717.666692303239</c:v>
                </c:pt>
                <c:pt idx="545">
                  <c:v>40717.708359027776</c:v>
                </c:pt>
                <c:pt idx="546">
                  <c:v>40717.750025752313</c:v>
                </c:pt>
                <c:pt idx="547">
                  <c:v>40717.791692476851</c:v>
                </c:pt>
                <c:pt idx="548">
                  <c:v>40717.833359201388</c:v>
                </c:pt>
                <c:pt idx="549">
                  <c:v>40717.875025925925</c:v>
                </c:pt>
                <c:pt idx="550">
                  <c:v>40717.916692650462</c:v>
                </c:pt>
                <c:pt idx="551">
                  <c:v>40717.958359374999</c:v>
                </c:pt>
                <c:pt idx="552">
                  <c:v>40718.000026099537</c:v>
                </c:pt>
                <c:pt idx="553">
                  <c:v>40718.041692824074</c:v>
                </c:pt>
                <c:pt idx="554">
                  <c:v>40718.083359548611</c:v>
                </c:pt>
                <c:pt idx="555">
                  <c:v>40718.125026273148</c:v>
                </c:pt>
                <c:pt idx="556">
                  <c:v>40718.166692997685</c:v>
                </c:pt>
                <c:pt idx="557">
                  <c:v>40718.208359722223</c:v>
                </c:pt>
                <c:pt idx="558">
                  <c:v>40718.25002644676</c:v>
                </c:pt>
                <c:pt idx="559">
                  <c:v>40718.291693171297</c:v>
                </c:pt>
                <c:pt idx="560">
                  <c:v>40718.333359895834</c:v>
                </c:pt>
                <c:pt idx="561">
                  <c:v>40718.375026620372</c:v>
                </c:pt>
                <c:pt idx="562">
                  <c:v>40718.416693344909</c:v>
                </c:pt>
                <c:pt idx="563">
                  <c:v>40718.458360069446</c:v>
                </c:pt>
                <c:pt idx="564">
                  <c:v>40718.500026793983</c:v>
                </c:pt>
                <c:pt idx="565">
                  <c:v>40718.54169351852</c:v>
                </c:pt>
                <c:pt idx="566">
                  <c:v>40718.583360243058</c:v>
                </c:pt>
                <c:pt idx="567">
                  <c:v>40718.625026967595</c:v>
                </c:pt>
                <c:pt idx="568">
                  <c:v>40718.666693692132</c:v>
                </c:pt>
                <c:pt idx="569">
                  <c:v>40718.708360416669</c:v>
                </c:pt>
                <c:pt idx="570">
                  <c:v>40718.750027141206</c:v>
                </c:pt>
                <c:pt idx="571">
                  <c:v>40718.791693865744</c:v>
                </c:pt>
                <c:pt idx="572">
                  <c:v>40718.833360590281</c:v>
                </c:pt>
                <c:pt idx="573">
                  <c:v>40718.875027314818</c:v>
                </c:pt>
                <c:pt idx="574">
                  <c:v>40718.916694039355</c:v>
                </c:pt>
                <c:pt idx="575">
                  <c:v>40718.958360763892</c:v>
                </c:pt>
                <c:pt idx="576">
                  <c:v>40719.000027488422</c:v>
                </c:pt>
                <c:pt idx="577">
                  <c:v>40719.04169421296</c:v>
                </c:pt>
                <c:pt idx="578">
                  <c:v>40719.083360937497</c:v>
                </c:pt>
                <c:pt idx="579">
                  <c:v>40719.125027662034</c:v>
                </c:pt>
                <c:pt idx="580">
                  <c:v>40719.166694386571</c:v>
                </c:pt>
                <c:pt idx="581">
                  <c:v>40719.208361111108</c:v>
                </c:pt>
                <c:pt idx="582">
                  <c:v>40719.250027835646</c:v>
                </c:pt>
                <c:pt idx="583">
                  <c:v>40719.291694560183</c:v>
                </c:pt>
                <c:pt idx="584">
                  <c:v>40719.33336128472</c:v>
                </c:pt>
                <c:pt idx="585">
                  <c:v>40719.375028009257</c:v>
                </c:pt>
                <c:pt idx="586">
                  <c:v>40719.416694733794</c:v>
                </c:pt>
                <c:pt idx="587">
                  <c:v>40719.458361458332</c:v>
                </c:pt>
                <c:pt idx="588">
                  <c:v>40719.500028182869</c:v>
                </c:pt>
                <c:pt idx="589">
                  <c:v>40719.541694907406</c:v>
                </c:pt>
                <c:pt idx="590">
                  <c:v>40719.583361631943</c:v>
                </c:pt>
                <c:pt idx="591">
                  <c:v>40719.62502835648</c:v>
                </c:pt>
                <c:pt idx="592">
                  <c:v>40719.666695081018</c:v>
                </c:pt>
                <c:pt idx="593">
                  <c:v>40719.708361805555</c:v>
                </c:pt>
                <c:pt idx="594">
                  <c:v>40719.750028530092</c:v>
                </c:pt>
                <c:pt idx="595">
                  <c:v>40719.791695254629</c:v>
                </c:pt>
                <c:pt idx="596">
                  <c:v>40719.833361979167</c:v>
                </c:pt>
                <c:pt idx="597">
                  <c:v>40719.875028703704</c:v>
                </c:pt>
                <c:pt idx="598">
                  <c:v>40719.916695428241</c:v>
                </c:pt>
                <c:pt idx="599">
                  <c:v>40719.958362152778</c:v>
                </c:pt>
                <c:pt idx="600">
                  <c:v>40720.000028877315</c:v>
                </c:pt>
                <c:pt idx="601">
                  <c:v>40720.041695601853</c:v>
                </c:pt>
                <c:pt idx="602">
                  <c:v>40720.08336232639</c:v>
                </c:pt>
                <c:pt idx="603">
                  <c:v>40720.125029050927</c:v>
                </c:pt>
                <c:pt idx="604">
                  <c:v>40720.166695775464</c:v>
                </c:pt>
                <c:pt idx="605">
                  <c:v>40720.208362500001</c:v>
                </c:pt>
                <c:pt idx="606">
                  <c:v>40720.250029224539</c:v>
                </c:pt>
                <c:pt idx="607">
                  <c:v>40720.291695949076</c:v>
                </c:pt>
                <c:pt idx="608">
                  <c:v>40720.333362673613</c:v>
                </c:pt>
                <c:pt idx="609">
                  <c:v>40720.37502939815</c:v>
                </c:pt>
                <c:pt idx="610">
                  <c:v>40720.416696122687</c:v>
                </c:pt>
                <c:pt idx="611">
                  <c:v>40720.458362847225</c:v>
                </c:pt>
                <c:pt idx="612">
                  <c:v>40720.500029571762</c:v>
                </c:pt>
                <c:pt idx="613">
                  <c:v>40720.541696296299</c:v>
                </c:pt>
                <c:pt idx="614">
                  <c:v>40720.583363020836</c:v>
                </c:pt>
                <c:pt idx="615">
                  <c:v>40720.625029745373</c:v>
                </c:pt>
                <c:pt idx="616">
                  <c:v>40720.666696469911</c:v>
                </c:pt>
                <c:pt idx="617">
                  <c:v>40720.708363194448</c:v>
                </c:pt>
                <c:pt idx="618">
                  <c:v>40720.750029918985</c:v>
                </c:pt>
                <c:pt idx="619">
                  <c:v>40720.791696643515</c:v>
                </c:pt>
                <c:pt idx="620">
                  <c:v>40720.833363368052</c:v>
                </c:pt>
                <c:pt idx="621">
                  <c:v>40720.875030092589</c:v>
                </c:pt>
                <c:pt idx="622">
                  <c:v>40720.916696817127</c:v>
                </c:pt>
                <c:pt idx="623">
                  <c:v>40720.958363541664</c:v>
                </c:pt>
                <c:pt idx="624">
                  <c:v>40721.000030266201</c:v>
                </c:pt>
                <c:pt idx="625">
                  <c:v>40721.041696990738</c:v>
                </c:pt>
                <c:pt idx="626">
                  <c:v>40721.083363715275</c:v>
                </c:pt>
                <c:pt idx="627">
                  <c:v>40721.125030439813</c:v>
                </c:pt>
                <c:pt idx="628">
                  <c:v>40721.16669716435</c:v>
                </c:pt>
                <c:pt idx="629">
                  <c:v>40721.208363888887</c:v>
                </c:pt>
                <c:pt idx="630">
                  <c:v>40721.250030613424</c:v>
                </c:pt>
                <c:pt idx="631">
                  <c:v>40721.291697337962</c:v>
                </c:pt>
                <c:pt idx="632">
                  <c:v>40721.333364062499</c:v>
                </c:pt>
                <c:pt idx="633">
                  <c:v>40721.375030787036</c:v>
                </c:pt>
                <c:pt idx="634">
                  <c:v>40721.416697511573</c:v>
                </c:pt>
                <c:pt idx="635">
                  <c:v>40721.45836423611</c:v>
                </c:pt>
                <c:pt idx="636">
                  <c:v>40721.500030960648</c:v>
                </c:pt>
                <c:pt idx="637">
                  <c:v>40721.541697685185</c:v>
                </c:pt>
                <c:pt idx="638">
                  <c:v>40721.583364409722</c:v>
                </c:pt>
                <c:pt idx="639">
                  <c:v>40721.625031134259</c:v>
                </c:pt>
                <c:pt idx="640">
                  <c:v>40721.666697858796</c:v>
                </c:pt>
                <c:pt idx="641">
                  <c:v>40721.708364583334</c:v>
                </c:pt>
                <c:pt idx="642">
                  <c:v>40721.750031307871</c:v>
                </c:pt>
                <c:pt idx="643">
                  <c:v>40721.791698032408</c:v>
                </c:pt>
                <c:pt idx="644">
                  <c:v>40721.833364756945</c:v>
                </c:pt>
                <c:pt idx="645">
                  <c:v>40721.875031481482</c:v>
                </c:pt>
                <c:pt idx="646">
                  <c:v>40721.91669820602</c:v>
                </c:pt>
                <c:pt idx="647">
                  <c:v>40721.958364930557</c:v>
                </c:pt>
                <c:pt idx="648">
                  <c:v>40722.000031655094</c:v>
                </c:pt>
                <c:pt idx="649">
                  <c:v>40722.041698379631</c:v>
                </c:pt>
                <c:pt idx="650">
                  <c:v>40722.083365104168</c:v>
                </c:pt>
                <c:pt idx="651">
                  <c:v>40722.125031828706</c:v>
                </c:pt>
                <c:pt idx="652">
                  <c:v>40722.166698553243</c:v>
                </c:pt>
                <c:pt idx="653">
                  <c:v>40722.20836527778</c:v>
                </c:pt>
                <c:pt idx="654">
                  <c:v>40722.250032002317</c:v>
                </c:pt>
                <c:pt idx="655">
                  <c:v>40722.291698726855</c:v>
                </c:pt>
                <c:pt idx="656">
                  <c:v>40722.333365451392</c:v>
                </c:pt>
                <c:pt idx="657">
                  <c:v>40722.375032175929</c:v>
                </c:pt>
                <c:pt idx="658">
                  <c:v>40722.416698900466</c:v>
                </c:pt>
                <c:pt idx="659">
                  <c:v>40722.458365625003</c:v>
                </c:pt>
                <c:pt idx="660">
                  <c:v>40722.500032349541</c:v>
                </c:pt>
                <c:pt idx="661">
                  <c:v>40722.54169907407</c:v>
                </c:pt>
                <c:pt idx="662">
                  <c:v>40722.583365798608</c:v>
                </c:pt>
                <c:pt idx="663">
                  <c:v>40722.625032523145</c:v>
                </c:pt>
                <c:pt idx="664">
                  <c:v>40722.666699247682</c:v>
                </c:pt>
                <c:pt idx="665">
                  <c:v>40722.708365972219</c:v>
                </c:pt>
                <c:pt idx="666">
                  <c:v>40722.750032696757</c:v>
                </c:pt>
                <c:pt idx="667">
                  <c:v>40722.791699421294</c:v>
                </c:pt>
                <c:pt idx="668">
                  <c:v>40722.833366145831</c:v>
                </c:pt>
                <c:pt idx="669">
                  <c:v>40722.875032870368</c:v>
                </c:pt>
                <c:pt idx="670">
                  <c:v>40722.916699594905</c:v>
                </c:pt>
                <c:pt idx="671">
                  <c:v>40722.958366319443</c:v>
                </c:pt>
                <c:pt idx="672">
                  <c:v>40723.00003304398</c:v>
                </c:pt>
                <c:pt idx="673">
                  <c:v>40723.041699768517</c:v>
                </c:pt>
                <c:pt idx="674">
                  <c:v>40723.083366493054</c:v>
                </c:pt>
                <c:pt idx="675">
                  <c:v>40723.125033217591</c:v>
                </c:pt>
                <c:pt idx="676">
                  <c:v>40723.166699942129</c:v>
                </c:pt>
                <c:pt idx="677">
                  <c:v>40723.208366666666</c:v>
                </c:pt>
                <c:pt idx="678">
                  <c:v>40723.250033391203</c:v>
                </c:pt>
                <c:pt idx="679">
                  <c:v>40723.29170011574</c:v>
                </c:pt>
                <c:pt idx="680">
                  <c:v>40723.333366840277</c:v>
                </c:pt>
                <c:pt idx="681">
                  <c:v>40723.375033564815</c:v>
                </c:pt>
                <c:pt idx="682">
                  <c:v>40723.416700289352</c:v>
                </c:pt>
                <c:pt idx="683">
                  <c:v>40723.458367013889</c:v>
                </c:pt>
                <c:pt idx="684">
                  <c:v>40723.500033738426</c:v>
                </c:pt>
                <c:pt idx="685">
                  <c:v>40723.541700462963</c:v>
                </c:pt>
                <c:pt idx="686">
                  <c:v>40723.583367187501</c:v>
                </c:pt>
                <c:pt idx="687">
                  <c:v>40723.625033912038</c:v>
                </c:pt>
                <c:pt idx="688">
                  <c:v>40723.666700636575</c:v>
                </c:pt>
                <c:pt idx="689">
                  <c:v>40723.708367361112</c:v>
                </c:pt>
                <c:pt idx="690">
                  <c:v>40723.75003408565</c:v>
                </c:pt>
                <c:pt idx="691">
                  <c:v>40723.791700810187</c:v>
                </c:pt>
                <c:pt idx="692">
                  <c:v>40723.833367534724</c:v>
                </c:pt>
                <c:pt idx="693">
                  <c:v>40723.875034259261</c:v>
                </c:pt>
                <c:pt idx="694">
                  <c:v>40723.916700983798</c:v>
                </c:pt>
                <c:pt idx="695">
                  <c:v>40723.958367708336</c:v>
                </c:pt>
                <c:pt idx="696">
                  <c:v>40724.000034432873</c:v>
                </c:pt>
                <c:pt idx="697">
                  <c:v>40724.04170115741</c:v>
                </c:pt>
                <c:pt idx="698">
                  <c:v>40724.083367881947</c:v>
                </c:pt>
                <c:pt idx="699">
                  <c:v>40724.125034606484</c:v>
                </c:pt>
                <c:pt idx="700">
                  <c:v>40724.166701331022</c:v>
                </c:pt>
                <c:pt idx="701">
                  <c:v>40724.208368055559</c:v>
                </c:pt>
                <c:pt idx="702">
                  <c:v>40724.250034780096</c:v>
                </c:pt>
                <c:pt idx="703">
                  <c:v>40724.291701504633</c:v>
                </c:pt>
                <c:pt idx="704">
                  <c:v>40724.333368229163</c:v>
                </c:pt>
                <c:pt idx="705">
                  <c:v>40724.3750349537</c:v>
                </c:pt>
                <c:pt idx="706">
                  <c:v>40724.416701678238</c:v>
                </c:pt>
                <c:pt idx="707">
                  <c:v>40724.458368402775</c:v>
                </c:pt>
                <c:pt idx="708">
                  <c:v>40724.500035127312</c:v>
                </c:pt>
                <c:pt idx="709">
                  <c:v>40724.541701851849</c:v>
                </c:pt>
                <c:pt idx="710">
                  <c:v>40724.583368576386</c:v>
                </c:pt>
                <c:pt idx="711">
                  <c:v>40724.625035300924</c:v>
                </c:pt>
                <c:pt idx="712">
                  <c:v>40724.666702025461</c:v>
                </c:pt>
                <c:pt idx="713">
                  <c:v>40724.708368749998</c:v>
                </c:pt>
                <c:pt idx="714">
                  <c:v>40724.750035474535</c:v>
                </c:pt>
                <c:pt idx="715">
                  <c:v>40724.791702199072</c:v>
                </c:pt>
                <c:pt idx="716">
                  <c:v>40724.83336892361</c:v>
                </c:pt>
                <c:pt idx="717">
                  <c:v>40724.875035648147</c:v>
                </c:pt>
                <c:pt idx="718">
                  <c:v>40724.916702372684</c:v>
                </c:pt>
                <c:pt idx="719">
                  <c:v>40724.958369097221</c:v>
                </c:pt>
              </c:numCache>
            </c:numRef>
          </c:xVal>
          <c:yVal>
            <c:numRef>
              <c:f>JUN!$G$5:$G$724</c:f>
              <c:numCache>
                <c:formatCode>0.000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3A3-43FC-8FB6-506B853A8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0724.958330000009"/>
          <c:min val="4069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</a:t>
            </a:r>
            <a:r>
              <a:rPr lang="en-US" baseline="0"/>
              <a:t> June 2011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40695</c:v>
                </c:pt>
                <c:pt idx="1">
                  <c:v>40695.041666666664</c:v>
                </c:pt>
                <c:pt idx="2">
                  <c:v>40695.083333333336</c:v>
                </c:pt>
                <c:pt idx="3">
                  <c:v>40695.124999826388</c:v>
                </c:pt>
                <c:pt idx="4">
                  <c:v>40695.166666435187</c:v>
                </c:pt>
                <c:pt idx="5">
                  <c:v>40695.208333043978</c:v>
                </c:pt>
                <c:pt idx="6">
                  <c:v>40695.249999652777</c:v>
                </c:pt>
                <c:pt idx="7">
                  <c:v>40695.291666261575</c:v>
                </c:pt>
                <c:pt idx="8">
                  <c:v>40695.333332870374</c:v>
                </c:pt>
                <c:pt idx="9">
                  <c:v>40695.374999479165</c:v>
                </c:pt>
                <c:pt idx="10">
                  <c:v>40695.416666087964</c:v>
                </c:pt>
                <c:pt idx="11">
                  <c:v>40695.458332696762</c:v>
                </c:pt>
                <c:pt idx="12">
                  <c:v>40695.499999305554</c:v>
                </c:pt>
                <c:pt idx="13">
                  <c:v>40695.541665914352</c:v>
                </c:pt>
                <c:pt idx="14">
                  <c:v>40695.583332523151</c:v>
                </c:pt>
                <c:pt idx="15">
                  <c:v>40695.624999131942</c:v>
                </c:pt>
                <c:pt idx="16">
                  <c:v>40695.66666574074</c:v>
                </c:pt>
                <c:pt idx="17">
                  <c:v>40695.708332349539</c:v>
                </c:pt>
                <c:pt idx="18">
                  <c:v>40695.74999895833</c:v>
                </c:pt>
                <c:pt idx="19">
                  <c:v>40695.791665567129</c:v>
                </c:pt>
                <c:pt idx="20">
                  <c:v>40695.833332175927</c:v>
                </c:pt>
                <c:pt idx="21">
                  <c:v>40695.874998784719</c:v>
                </c:pt>
                <c:pt idx="22">
                  <c:v>40695.916665393517</c:v>
                </c:pt>
                <c:pt idx="23">
                  <c:v>40695.958332002316</c:v>
                </c:pt>
                <c:pt idx="24">
                  <c:v>40695.999998611114</c:v>
                </c:pt>
                <c:pt idx="25">
                  <c:v>40696.041665219906</c:v>
                </c:pt>
                <c:pt idx="26">
                  <c:v>40696.083331828704</c:v>
                </c:pt>
                <c:pt idx="27">
                  <c:v>40696.124998437503</c:v>
                </c:pt>
                <c:pt idx="28">
                  <c:v>40696.166665046294</c:v>
                </c:pt>
                <c:pt idx="29">
                  <c:v>40696.208331655092</c:v>
                </c:pt>
                <c:pt idx="30">
                  <c:v>40696.249998263891</c:v>
                </c:pt>
                <c:pt idx="31">
                  <c:v>40696.291664872682</c:v>
                </c:pt>
                <c:pt idx="32">
                  <c:v>40696.333331481481</c:v>
                </c:pt>
                <c:pt idx="33">
                  <c:v>40696.374998090279</c:v>
                </c:pt>
                <c:pt idx="34">
                  <c:v>40696.416664699071</c:v>
                </c:pt>
                <c:pt idx="35">
                  <c:v>40696.458331307869</c:v>
                </c:pt>
                <c:pt idx="36">
                  <c:v>40696.499997916668</c:v>
                </c:pt>
                <c:pt idx="37">
                  <c:v>40696.541664525466</c:v>
                </c:pt>
                <c:pt idx="38">
                  <c:v>40696.583331134258</c:v>
                </c:pt>
                <c:pt idx="39">
                  <c:v>40696.624997743056</c:v>
                </c:pt>
                <c:pt idx="40">
                  <c:v>40696.666664351855</c:v>
                </c:pt>
                <c:pt idx="41">
                  <c:v>40696.708330960646</c:v>
                </c:pt>
                <c:pt idx="42">
                  <c:v>40696.749997569445</c:v>
                </c:pt>
                <c:pt idx="43">
                  <c:v>40696.791664178243</c:v>
                </c:pt>
                <c:pt idx="44">
                  <c:v>40696.833330787034</c:v>
                </c:pt>
                <c:pt idx="45">
                  <c:v>40696.874997395833</c:v>
                </c:pt>
                <c:pt idx="46">
                  <c:v>40696.916664004631</c:v>
                </c:pt>
                <c:pt idx="47">
                  <c:v>40696.958330613423</c:v>
                </c:pt>
                <c:pt idx="48">
                  <c:v>40696.999997222221</c:v>
                </c:pt>
                <c:pt idx="49">
                  <c:v>40697.04166383102</c:v>
                </c:pt>
                <c:pt idx="50">
                  <c:v>40697.083330439818</c:v>
                </c:pt>
                <c:pt idx="51">
                  <c:v>40697.12499704861</c:v>
                </c:pt>
                <c:pt idx="52">
                  <c:v>40697.166663657408</c:v>
                </c:pt>
                <c:pt idx="53">
                  <c:v>40697.208330266207</c:v>
                </c:pt>
                <c:pt idx="54">
                  <c:v>40697.249996874998</c:v>
                </c:pt>
                <c:pt idx="55">
                  <c:v>40697.291663483797</c:v>
                </c:pt>
                <c:pt idx="56">
                  <c:v>40697.333330092595</c:v>
                </c:pt>
                <c:pt idx="57">
                  <c:v>40697.374996701386</c:v>
                </c:pt>
                <c:pt idx="58">
                  <c:v>40697.416663310185</c:v>
                </c:pt>
                <c:pt idx="59">
                  <c:v>40697.458329918984</c:v>
                </c:pt>
                <c:pt idx="60">
                  <c:v>40697.499996527775</c:v>
                </c:pt>
                <c:pt idx="61">
                  <c:v>40697.541663136573</c:v>
                </c:pt>
                <c:pt idx="62">
                  <c:v>40697.583329745372</c:v>
                </c:pt>
                <c:pt idx="63">
                  <c:v>40697.624996354163</c:v>
                </c:pt>
                <c:pt idx="64">
                  <c:v>40697.666662962962</c:v>
                </c:pt>
                <c:pt idx="65">
                  <c:v>40697.70832957176</c:v>
                </c:pt>
                <c:pt idx="66">
                  <c:v>40697.749996180559</c:v>
                </c:pt>
                <c:pt idx="67">
                  <c:v>40697.79166278935</c:v>
                </c:pt>
                <c:pt idx="68">
                  <c:v>40697.833329398149</c:v>
                </c:pt>
                <c:pt idx="69">
                  <c:v>40697.874996006947</c:v>
                </c:pt>
                <c:pt idx="70">
                  <c:v>40697.916662615738</c:v>
                </c:pt>
                <c:pt idx="71">
                  <c:v>40697.958329224537</c:v>
                </c:pt>
                <c:pt idx="72">
                  <c:v>40697.999995833336</c:v>
                </c:pt>
                <c:pt idx="73">
                  <c:v>40698.041662442127</c:v>
                </c:pt>
                <c:pt idx="74">
                  <c:v>40698.083329050925</c:v>
                </c:pt>
                <c:pt idx="75">
                  <c:v>40698.124995659724</c:v>
                </c:pt>
                <c:pt idx="76">
                  <c:v>40698.166662268515</c:v>
                </c:pt>
                <c:pt idx="77">
                  <c:v>40698.208328877314</c:v>
                </c:pt>
                <c:pt idx="78">
                  <c:v>40698.249995486112</c:v>
                </c:pt>
                <c:pt idx="79">
                  <c:v>40698.291662094911</c:v>
                </c:pt>
                <c:pt idx="80">
                  <c:v>40698.333328703702</c:v>
                </c:pt>
                <c:pt idx="81">
                  <c:v>40698.374995312501</c:v>
                </c:pt>
                <c:pt idx="82">
                  <c:v>40698.416661921299</c:v>
                </c:pt>
                <c:pt idx="83">
                  <c:v>40698.458328530091</c:v>
                </c:pt>
                <c:pt idx="84">
                  <c:v>40698.499995138889</c:v>
                </c:pt>
                <c:pt idx="85">
                  <c:v>40698.541661747688</c:v>
                </c:pt>
                <c:pt idx="86">
                  <c:v>40698.583328356479</c:v>
                </c:pt>
                <c:pt idx="87">
                  <c:v>40698.624994965277</c:v>
                </c:pt>
                <c:pt idx="88">
                  <c:v>40698.666661574076</c:v>
                </c:pt>
                <c:pt idx="89">
                  <c:v>40698.708328182867</c:v>
                </c:pt>
                <c:pt idx="90">
                  <c:v>40698.749994791666</c:v>
                </c:pt>
                <c:pt idx="91">
                  <c:v>40698.791661400464</c:v>
                </c:pt>
                <c:pt idx="92">
                  <c:v>40698.833328009256</c:v>
                </c:pt>
                <c:pt idx="93">
                  <c:v>40698.874994618054</c:v>
                </c:pt>
                <c:pt idx="94">
                  <c:v>40698.916661226853</c:v>
                </c:pt>
                <c:pt idx="95">
                  <c:v>40698.958327835651</c:v>
                </c:pt>
                <c:pt idx="96">
                  <c:v>40698.999994444443</c:v>
                </c:pt>
                <c:pt idx="97">
                  <c:v>40699.041661053241</c:v>
                </c:pt>
                <c:pt idx="98">
                  <c:v>40699.08332766204</c:v>
                </c:pt>
                <c:pt idx="99">
                  <c:v>40699.124994270831</c:v>
                </c:pt>
                <c:pt idx="100">
                  <c:v>40699.166666666664</c:v>
                </c:pt>
                <c:pt idx="101">
                  <c:v>40699.208333333336</c:v>
                </c:pt>
                <c:pt idx="102">
                  <c:v>40699.250000057873</c:v>
                </c:pt>
                <c:pt idx="103">
                  <c:v>40699.29166678241</c:v>
                </c:pt>
                <c:pt idx="104">
                  <c:v>40699.333333506947</c:v>
                </c:pt>
                <c:pt idx="105">
                  <c:v>40699.375000231485</c:v>
                </c:pt>
                <c:pt idx="106">
                  <c:v>40699.416666956022</c:v>
                </c:pt>
                <c:pt idx="107">
                  <c:v>40699.458333680559</c:v>
                </c:pt>
                <c:pt idx="108">
                  <c:v>40699.500000405096</c:v>
                </c:pt>
                <c:pt idx="109">
                  <c:v>40699.541667129626</c:v>
                </c:pt>
                <c:pt idx="110">
                  <c:v>40699.583333854163</c:v>
                </c:pt>
                <c:pt idx="111">
                  <c:v>40699.625000578701</c:v>
                </c:pt>
                <c:pt idx="112">
                  <c:v>40699.666667303238</c:v>
                </c:pt>
                <c:pt idx="113">
                  <c:v>40699.708334027775</c:v>
                </c:pt>
                <c:pt idx="114">
                  <c:v>40699.750000752312</c:v>
                </c:pt>
                <c:pt idx="115">
                  <c:v>40699.791667476849</c:v>
                </c:pt>
                <c:pt idx="116">
                  <c:v>40699.833334201387</c:v>
                </c:pt>
                <c:pt idx="117">
                  <c:v>40699.875000925924</c:v>
                </c:pt>
                <c:pt idx="118">
                  <c:v>40699.916667650461</c:v>
                </c:pt>
                <c:pt idx="119">
                  <c:v>40699.958334374998</c:v>
                </c:pt>
                <c:pt idx="120">
                  <c:v>40700.000001099535</c:v>
                </c:pt>
                <c:pt idx="121">
                  <c:v>40700.041667824073</c:v>
                </c:pt>
                <c:pt idx="122">
                  <c:v>40700.08333454861</c:v>
                </c:pt>
                <c:pt idx="123">
                  <c:v>40700.125001273147</c:v>
                </c:pt>
                <c:pt idx="124">
                  <c:v>40700.166667997684</c:v>
                </c:pt>
                <c:pt idx="125">
                  <c:v>40700.208334722221</c:v>
                </c:pt>
                <c:pt idx="126">
                  <c:v>40700.250001446759</c:v>
                </c:pt>
                <c:pt idx="127">
                  <c:v>40700.291668171296</c:v>
                </c:pt>
                <c:pt idx="128">
                  <c:v>40700.333334895833</c:v>
                </c:pt>
                <c:pt idx="129">
                  <c:v>40700.37500162037</c:v>
                </c:pt>
                <c:pt idx="130">
                  <c:v>40700.416668344908</c:v>
                </c:pt>
                <c:pt idx="131">
                  <c:v>40700.458335069445</c:v>
                </c:pt>
                <c:pt idx="132">
                  <c:v>40700.500001793982</c:v>
                </c:pt>
                <c:pt idx="133">
                  <c:v>40700.541668518519</c:v>
                </c:pt>
                <c:pt idx="134">
                  <c:v>40700.583335243056</c:v>
                </c:pt>
                <c:pt idx="135">
                  <c:v>40700.625001967594</c:v>
                </c:pt>
                <c:pt idx="136">
                  <c:v>40700.666668692131</c:v>
                </c:pt>
                <c:pt idx="137">
                  <c:v>40700.708335416668</c:v>
                </c:pt>
                <c:pt idx="138">
                  <c:v>40700.750002141205</c:v>
                </c:pt>
                <c:pt idx="139">
                  <c:v>40700.791668865742</c:v>
                </c:pt>
                <c:pt idx="140">
                  <c:v>40700.83333559028</c:v>
                </c:pt>
                <c:pt idx="141">
                  <c:v>40700.875002314817</c:v>
                </c:pt>
                <c:pt idx="142">
                  <c:v>40700.916669039354</c:v>
                </c:pt>
                <c:pt idx="143">
                  <c:v>40700.958335763891</c:v>
                </c:pt>
                <c:pt idx="144">
                  <c:v>40701.000002488428</c:v>
                </c:pt>
                <c:pt idx="145">
                  <c:v>40701.041669212966</c:v>
                </c:pt>
                <c:pt idx="146">
                  <c:v>40701.083335937503</c:v>
                </c:pt>
                <c:pt idx="147">
                  <c:v>40701.12500266204</c:v>
                </c:pt>
                <c:pt idx="148">
                  <c:v>40701.166669386577</c:v>
                </c:pt>
                <c:pt idx="149">
                  <c:v>40701.208336111114</c:v>
                </c:pt>
                <c:pt idx="150">
                  <c:v>40701.250002835652</c:v>
                </c:pt>
                <c:pt idx="151">
                  <c:v>40701.291669560182</c:v>
                </c:pt>
                <c:pt idx="152">
                  <c:v>40701.333336284719</c:v>
                </c:pt>
                <c:pt idx="153">
                  <c:v>40701.375003009256</c:v>
                </c:pt>
                <c:pt idx="154">
                  <c:v>40701.416669733793</c:v>
                </c:pt>
                <c:pt idx="155">
                  <c:v>40701.45833645833</c:v>
                </c:pt>
                <c:pt idx="156">
                  <c:v>40701.500003182868</c:v>
                </c:pt>
                <c:pt idx="157">
                  <c:v>40701.541669907405</c:v>
                </c:pt>
                <c:pt idx="158">
                  <c:v>40701.583336631942</c:v>
                </c:pt>
                <c:pt idx="159">
                  <c:v>40701.625003356479</c:v>
                </c:pt>
                <c:pt idx="160">
                  <c:v>40701.666670081016</c:v>
                </c:pt>
                <c:pt idx="161">
                  <c:v>40701.708336805554</c:v>
                </c:pt>
                <c:pt idx="162">
                  <c:v>40701.750003530091</c:v>
                </c:pt>
                <c:pt idx="163">
                  <c:v>40701.791670254628</c:v>
                </c:pt>
                <c:pt idx="164">
                  <c:v>40701.833336979165</c:v>
                </c:pt>
                <c:pt idx="165">
                  <c:v>40701.875003703703</c:v>
                </c:pt>
                <c:pt idx="166">
                  <c:v>40701.91667042824</c:v>
                </c:pt>
                <c:pt idx="167">
                  <c:v>40701.958337152777</c:v>
                </c:pt>
                <c:pt idx="168">
                  <c:v>40702.000003877314</c:v>
                </c:pt>
                <c:pt idx="169">
                  <c:v>40702.041670601851</c:v>
                </c:pt>
                <c:pt idx="170">
                  <c:v>40702.083337326389</c:v>
                </c:pt>
                <c:pt idx="171">
                  <c:v>40702.125004050926</c:v>
                </c:pt>
                <c:pt idx="172">
                  <c:v>40702.166670775463</c:v>
                </c:pt>
                <c:pt idx="173">
                  <c:v>40702.2083375</c:v>
                </c:pt>
                <c:pt idx="174">
                  <c:v>40702.250004224537</c:v>
                </c:pt>
                <c:pt idx="175">
                  <c:v>40702.291670949075</c:v>
                </c:pt>
                <c:pt idx="176">
                  <c:v>40702.333337673612</c:v>
                </c:pt>
                <c:pt idx="177">
                  <c:v>40702.375004398149</c:v>
                </c:pt>
                <c:pt idx="178">
                  <c:v>40702.416671122686</c:v>
                </c:pt>
                <c:pt idx="179">
                  <c:v>40702.458337847223</c:v>
                </c:pt>
                <c:pt idx="180">
                  <c:v>40702.500004571761</c:v>
                </c:pt>
                <c:pt idx="181">
                  <c:v>40702.541671296298</c:v>
                </c:pt>
                <c:pt idx="182">
                  <c:v>40702.583338020835</c:v>
                </c:pt>
                <c:pt idx="183">
                  <c:v>40702.625004745372</c:v>
                </c:pt>
                <c:pt idx="184">
                  <c:v>40702.666671469909</c:v>
                </c:pt>
                <c:pt idx="185">
                  <c:v>40702.708338194447</c:v>
                </c:pt>
                <c:pt idx="186">
                  <c:v>40702.750004918984</c:v>
                </c:pt>
                <c:pt idx="187">
                  <c:v>40702.791671643521</c:v>
                </c:pt>
                <c:pt idx="188">
                  <c:v>40702.833338368058</c:v>
                </c:pt>
                <c:pt idx="189">
                  <c:v>40702.875005092596</c:v>
                </c:pt>
                <c:pt idx="190">
                  <c:v>40702.916671817133</c:v>
                </c:pt>
                <c:pt idx="191">
                  <c:v>40702.95833854167</c:v>
                </c:pt>
                <c:pt idx="192">
                  <c:v>40703.000005266207</c:v>
                </c:pt>
                <c:pt idx="193">
                  <c:v>40703.041671990744</c:v>
                </c:pt>
                <c:pt idx="194">
                  <c:v>40703.083338715274</c:v>
                </c:pt>
                <c:pt idx="195">
                  <c:v>40703.125005439812</c:v>
                </c:pt>
                <c:pt idx="196">
                  <c:v>40703.166672164349</c:v>
                </c:pt>
                <c:pt idx="197">
                  <c:v>40703.208338888886</c:v>
                </c:pt>
                <c:pt idx="198">
                  <c:v>40703.250005613423</c:v>
                </c:pt>
                <c:pt idx="199">
                  <c:v>40703.29167233796</c:v>
                </c:pt>
                <c:pt idx="200">
                  <c:v>40703.333339062498</c:v>
                </c:pt>
                <c:pt idx="201">
                  <c:v>40703.375005787035</c:v>
                </c:pt>
                <c:pt idx="202">
                  <c:v>40703.416672511572</c:v>
                </c:pt>
                <c:pt idx="203">
                  <c:v>40703.458339236109</c:v>
                </c:pt>
                <c:pt idx="204">
                  <c:v>40703.500005960646</c:v>
                </c:pt>
                <c:pt idx="205">
                  <c:v>40703.541672685184</c:v>
                </c:pt>
                <c:pt idx="206">
                  <c:v>40703.583339409721</c:v>
                </c:pt>
                <c:pt idx="207">
                  <c:v>40703.625006134258</c:v>
                </c:pt>
                <c:pt idx="208">
                  <c:v>40703.666672858795</c:v>
                </c:pt>
                <c:pt idx="209">
                  <c:v>40703.708339583332</c:v>
                </c:pt>
                <c:pt idx="210">
                  <c:v>40703.75000630787</c:v>
                </c:pt>
                <c:pt idx="211">
                  <c:v>40703.791673032407</c:v>
                </c:pt>
                <c:pt idx="212">
                  <c:v>40703.833339756944</c:v>
                </c:pt>
                <c:pt idx="213">
                  <c:v>40703.875006481481</c:v>
                </c:pt>
                <c:pt idx="214">
                  <c:v>40703.916673206018</c:v>
                </c:pt>
                <c:pt idx="215">
                  <c:v>40703.958339930556</c:v>
                </c:pt>
                <c:pt idx="216">
                  <c:v>40704.000006655093</c:v>
                </c:pt>
                <c:pt idx="217">
                  <c:v>40704.04167337963</c:v>
                </c:pt>
                <c:pt idx="218">
                  <c:v>40704.083340104167</c:v>
                </c:pt>
                <c:pt idx="219">
                  <c:v>40704.125006828704</c:v>
                </c:pt>
                <c:pt idx="220">
                  <c:v>40704.166673553242</c:v>
                </c:pt>
                <c:pt idx="221">
                  <c:v>40704.208340277779</c:v>
                </c:pt>
                <c:pt idx="222">
                  <c:v>40704.250007002316</c:v>
                </c:pt>
                <c:pt idx="223">
                  <c:v>40704.291673726853</c:v>
                </c:pt>
                <c:pt idx="224">
                  <c:v>40704.333340451391</c:v>
                </c:pt>
                <c:pt idx="225">
                  <c:v>40704.375007175928</c:v>
                </c:pt>
                <c:pt idx="226">
                  <c:v>40704.416673900465</c:v>
                </c:pt>
                <c:pt idx="227">
                  <c:v>40704.458340625002</c:v>
                </c:pt>
                <c:pt idx="228">
                  <c:v>40704.500007349539</c:v>
                </c:pt>
                <c:pt idx="229">
                  <c:v>40704.541674074077</c:v>
                </c:pt>
                <c:pt idx="230">
                  <c:v>40704.583340798614</c:v>
                </c:pt>
                <c:pt idx="231">
                  <c:v>40704.625007523151</c:v>
                </c:pt>
                <c:pt idx="232">
                  <c:v>40704.666674247688</c:v>
                </c:pt>
                <c:pt idx="233">
                  <c:v>40704.708340972225</c:v>
                </c:pt>
                <c:pt idx="234">
                  <c:v>40704.750007696763</c:v>
                </c:pt>
                <c:pt idx="235">
                  <c:v>40704.7916744213</c:v>
                </c:pt>
                <c:pt idx="236">
                  <c:v>40704.83334114583</c:v>
                </c:pt>
                <c:pt idx="237">
                  <c:v>40704.875007870367</c:v>
                </c:pt>
                <c:pt idx="238">
                  <c:v>40704.916674594904</c:v>
                </c:pt>
                <c:pt idx="239">
                  <c:v>40704.958341319441</c:v>
                </c:pt>
                <c:pt idx="240">
                  <c:v>40705.000008043979</c:v>
                </c:pt>
                <c:pt idx="241">
                  <c:v>40705.041674768516</c:v>
                </c:pt>
                <c:pt idx="242">
                  <c:v>40705.083341493053</c:v>
                </c:pt>
                <c:pt idx="243">
                  <c:v>40705.12500821759</c:v>
                </c:pt>
                <c:pt idx="244">
                  <c:v>40705.166674942127</c:v>
                </c:pt>
                <c:pt idx="245">
                  <c:v>40705.208341666665</c:v>
                </c:pt>
                <c:pt idx="246">
                  <c:v>40705.250008391202</c:v>
                </c:pt>
                <c:pt idx="247">
                  <c:v>40705.291675115739</c:v>
                </c:pt>
                <c:pt idx="248">
                  <c:v>40705.333341840276</c:v>
                </c:pt>
                <c:pt idx="249">
                  <c:v>40705.375008564813</c:v>
                </c:pt>
                <c:pt idx="250">
                  <c:v>40705.416675289351</c:v>
                </c:pt>
                <c:pt idx="251">
                  <c:v>40705.458342013888</c:v>
                </c:pt>
                <c:pt idx="252">
                  <c:v>40705.500008738425</c:v>
                </c:pt>
                <c:pt idx="253">
                  <c:v>40705.541675462962</c:v>
                </c:pt>
                <c:pt idx="254">
                  <c:v>40705.5833421875</c:v>
                </c:pt>
                <c:pt idx="255">
                  <c:v>40705.625008912037</c:v>
                </c:pt>
                <c:pt idx="256">
                  <c:v>40705.666675636574</c:v>
                </c:pt>
                <c:pt idx="257">
                  <c:v>40705.708342361111</c:v>
                </c:pt>
                <c:pt idx="258">
                  <c:v>40705.750009085648</c:v>
                </c:pt>
                <c:pt idx="259">
                  <c:v>40705.791675810186</c:v>
                </c:pt>
                <c:pt idx="260">
                  <c:v>40705.833342534723</c:v>
                </c:pt>
                <c:pt idx="261">
                  <c:v>40705.87500925926</c:v>
                </c:pt>
                <c:pt idx="262">
                  <c:v>40705.916675983797</c:v>
                </c:pt>
                <c:pt idx="263">
                  <c:v>40705.958342708334</c:v>
                </c:pt>
                <c:pt idx="264">
                  <c:v>40706.000009432872</c:v>
                </c:pt>
                <c:pt idx="265">
                  <c:v>40706.041676157409</c:v>
                </c:pt>
                <c:pt idx="266">
                  <c:v>40706.083342881946</c:v>
                </c:pt>
                <c:pt idx="267">
                  <c:v>40706.125009606483</c:v>
                </c:pt>
                <c:pt idx="268">
                  <c:v>40706.16667633102</c:v>
                </c:pt>
                <c:pt idx="269">
                  <c:v>40706.208343055558</c:v>
                </c:pt>
                <c:pt idx="270">
                  <c:v>40706.250009780095</c:v>
                </c:pt>
                <c:pt idx="271">
                  <c:v>40706.291676504632</c:v>
                </c:pt>
                <c:pt idx="272">
                  <c:v>40706.333343229169</c:v>
                </c:pt>
                <c:pt idx="273">
                  <c:v>40706.375009953706</c:v>
                </c:pt>
                <c:pt idx="274">
                  <c:v>40706.416676678244</c:v>
                </c:pt>
                <c:pt idx="275">
                  <c:v>40706.458343402781</c:v>
                </c:pt>
                <c:pt idx="276">
                  <c:v>40706.500010127318</c:v>
                </c:pt>
                <c:pt idx="277">
                  <c:v>40706.541676851855</c:v>
                </c:pt>
                <c:pt idx="278">
                  <c:v>40706.583343576393</c:v>
                </c:pt>
                <c:pt idx="279">
                  <c:v>40706.625010300922</c:v>
                </c:pt>
                <c:pt idx="280">
                  <c:v>40706.66667702546</c:v>
                </c:pt>
                <c:pt idx="281">
                  <c:v>40706.708343749997</c:v>
                </c:pt>
                <c:pt idx="282">
                  <c:v>40706.750010474534</c:v>
                </c:pt>
                <c:pt idx="283">
                  <c:v>40706.791677199071</c:v>
                </c:pt>
                <c:pt idx="284">
                  <c:v>40706.833343923608</c:v>
                </c:pt>
                <c:pt idx="285">
                  <c:v>40706.875010648146</c:v>
                </c:pt>
                <c:pt idx="286">
                  <c:v>40706.916677372683</c:v>
                </c:pt>
                <c:pt idx="287">
                  <c:v>40706.95834409722</c:v>
                </c:pt>
                <c:pt idx="288">
                  <c:v>40707.000010821757</c:v>
                </c:pt>
                <c:pt idx="289">
                  <c:v>40707.041677546295</c:v>
                </c:pt>
                <c:pt idx="290">
                  <c:v>40707.083344270832</c:v>
                </c:pt>
                <c:pt idx="291">
                  <c:v>40707.125010995369</c:v>
                </c:pt>
                <c:pt idx="292">
                  <c:v>40707.166677719906</c:v>
                </c:pt>
                <c:pt idx="293">
                  <c:v>40707.208344444443</c:v>
                </c:pt>
                <c:pt idx="294">
                  <c:v>40707.250011168981</c:v>
                </c:pt>
                <c:pt idx="295">
                  <c:v>40707.291677893518</c:v>
                </c:pt>
                <c:pt idx="296">
                  <c:v>40707.333344618055</c:v>
                </c:pt>
                <c:pt idx="297">
                  <c:v>40707.375011342592</c:v>
                </c:pt>
                <c:pt idx="298">
                  <c:v>40707.416678067129</c:v>
                </c:pt>
                <c:pt idx="299">
                  <c:v>40707.458344791667</c:v>
                </c:pt>
                <c:pt idx="300">
                  <c:v>40707.500011516204</c:v>
                </c:pt>
                <c:pt idx="301">
                  <c:v>40707.541678240741</c:v>
                </c:pt>
                <c:pt idx="302">
                  <c:v>40707.583344965278</c:v>
                </c:pt>
                <c:pt idx="303">
                  <c:v>40707.625011689815</c:v>
                </c:pt>
                <c:pt idx="304">
                  <c:v>40707.666678414353</c:v>
                </c:pt>
                <c:pt idx="305">
                  <c:v>40707.70834513889</c:v>
                </c:pt>
                <c:pt idx="306">
                  <c:v>40707.750011863427</c:v>
                </c:pt>
                <c:pt idx="307">
                  <c:v>40707.791678587964</c:v>
                </c:pt>
                <c:pt idx="308">
                  <c:v>40707.833345312501</c:v>
                </c:pt>
                <c:pt idx="309">
                  <c:v>40707.875012037039</c:v>
                </c:pt>
                <c:pt idx="310">
                  <c:v>40707.916678761576</c:v>
                </c:pt>
                <c:pt idx="311">
                  <c:v>40707.958345486113</c:v>
                </c:pt>
                <c:pt idx="312">
                  <c:v>40708.00001221065</c:v>
                </c:pt>
                <c:pt idx="313">
                  <c:v>40708.041678935188</c:v>
                </c:pt>
                <c:pt idx="314">
                  <c:v>40708.083345659725</c:v>
                </c:pt>
                <c:pt idx="315">
                  <c:v>40708.125012384262</c:v>
                </c:pt>
                <c:pt idx="316">
                  <c:v>40708.166679108799</c:v>
                </c:pt>
                <c:pt idx="317">
                  <c:v>40708.208345833336</c:v>
                </c:pt>
                <c:pt idx="318">
                  <c:v>40708.250012557874</c:v>
                </c:pt>
                <c:pt idx="319">
                  <c:v>40708.291679282411</c:v>
                </c:pt>
                <c:pt idx="320">
                  <c:v>40708.333346006948</c:v>
                </c:pt>
                <c:pt idx="321">
                  <c:v>40708.375012731478</c:v>
                </c:pt>
                <c:pt idx="322">
                  <c:v>40708.416679456015</c:v>
                </c:pt>
                <c:pt idx="323">
                  <c:v>40708.458346180552</c:v>
                </c:pt>
                <c:pt idx="324">
                  <c:v>40708.50001290509</c:v>
                </c:pt>
                <c:pt idx="325">
                  <c:v>40708.541679629627</c:v>
                </c:pt>
                <c:pt idx="326">
                  <c:v>40708.583346354164</c:v>
                </c:pt>
                <c:pt idx="327">
                  <c:v>40708.625013078701</c:v>
                </c:pt>
                <c:pt idx="328">
                  <c:v>40708.666679803238</c:v>
                </c:pt>
                <c:pt idx="329">
                  <c:v>40708.708346527776</c:v>
                </c:pt>
                <c:pt idx="330">
                  <c:v>40708.750013252313</c:v>
                </c:pt>
                <c:pt idx="331">
                  <c:v>40708.79167997685</c:v>
                </c:pt>
                <c:pt idx="332">
                  <c:v>40708.833346701387</c:v>
                </c:pt>
                <c:pt idx="333">
                  <c:v>40708.875013425924</c:v>
                </c:pt>
                <c:pt idx="334">
                  <c:v>40708.916680150462</c:v>
                </c:pt>
                <c:pt idx="335">
                  <c:v>40708.958346874999</c:v>
                </c:pt>
                <c:pt idx="336">
                  <c:v>40709.000013599536</c:v>
                </c:pt>
                <c:pt idx="337">
                  <c:v>40709.041680324073</c:v>
                </c:pt>
                <c:pt idx="338">
                  <c:v>40709.08334704861</c:v>
                </c:pt>
                <c:pt idx="339">
                  <c:v>40709.125013773148</c:v>
                </c:pt>
                <c:pt idx="340">
                  <c:v>40709.166680497685</c:v>
                </c:pt>
                <c:pt idx="341">
                  <c:v>40709.208347222222</c:v>
                </c:pt>
                <c:pt idx="342">
                  <c:v>40709.250013946759</c:v>
                </c:pt>
                <c:pt idx="343">
                  <c:v>40709.291680671296</c:v>
                </c:pt>
                <c:pt idx="344">
                  <c:v>40709.333347395834</c:v>
                </c:pt>
                <c:pt idx="345">
                  <c:v>40709.375014120371</c:v>
                </c:pt>
                <c:pt idx="346">
                  <c:v>40709.416680844908</c:v>
                </c:pt>
                <c:pt idx="347">
                  <c:v>40709.458347569445</c:v>
                </c:pt>
                <c:pt idx="348">
                  <c:v>40709.500014293983</c:v>
                </c:pt>
                <c:pt idx="349">
                  <c:v>40709.54168101852</c:v>
                </c:pt>
                <c:pt idx="350">
                  <c:v>40709.583347743057</c:v>
                </c:pt>
                <c:pt idx="351">
                  <c:v>40709.625014467594</c:v>
                </c:pt>
                <c:pt idx="352">
                  <c:v>40709.666681192131</c:v>
                </c:pt>
                <c:pt idx="353">
                  <c:v>40709.708347916669</c:v>
                </c:pt>
                <c:pt idx="354">
                  <c:v>40709.750014641206</c:v>
                </c:pt>
                <c:pt idx="355">
                  <c:v>40709.791681365743</c:v>
                </c:pt>
                <c:pt idx="356">
                  <c:v>40709.83334809028</c:v>
                </c:pt>
                <c:pt idx="357">
                  <c:v>40709.875014814817</c:v>
                </c:pt>
                <c:pt idx="358">
                  <c:v>40709.916681539355</c:v>
                </c:pt>
                <c:pt idx="359">
                  <c:v>40709.958348263892</c:v>
                </c:pt>
                <c:pt idx="360">
                  <c:v>40710.000014988429</c:v>
                </c:pt>
                <c:pt idx="361">
                  <c:v>40710.041681712966</c:v>
                </c:pt>
                <c:pt idx="362">
                  <c:v>40710.083348437503</c:v>
                </c:pt>
                <c:pt idx="363">
                  <c:v>40710.125015162041</c:v>
                </c:pt>
                <c:pt idx="364">
                  <c:v>40710.166681886571</c:v>
                </c:pt>
                <c:pt idx="365">
                  <c:v>40710.208348611108</c:v>
                </c:pt>
                <c:pt idx="366">
                  <c:v>40710.250015335645</c:v>
                </c:pt>
                <c:pt idx="367">
                  <c:v>40710.291682060182</c:v>
                </c:pt>
                <c:pt idx="368">
                  <c:v>40710.333348784719</c:v>
                </c:pt>
                <c:pt idx="369">
                  <c:v>40710.375015509257</c:v>
                </c:pt>
                <c:pt idx="370">
                  <c:v>40710.416682233794</c:v>
                </c:pt>
                <c:pt idx="371">
                  <c:v>40710.458348958331</c:v>
                </c:pt>
                <c:pt idx="372">
                  <c:v>40710.500015682868</c:v>
                </c:pt>
                <c:pt idx="373">
                  <c:v>40710.541682407405</c:v>
                </c:pt>
                <c:pt idx="374">
                  <c:v>40710.583349131943</c:v>
                </c:pt>
                <c:pt idx="375">
                  <c:v>40710.62501585648</c:v>
                </c:pt>
                <c:pt idx="376">
                  <c:v>40710.666682581017</c:v>
                </c:pt>
                <c:pt idx="377">
                  <c:v>40710.708349305554</c:v>
                </c:pt>
                <c:pt idx="378">
                  <c:v>40710.750016030092</c:v>
                </c:pt>
                <c:pt idx="379">
                  <c:v>40710.791682754629</c:v>
                </c:pt>
                <c:pt idx="380">
                  <c:v>40710.833349479166</c:v>
                </c:pt>
                <c:pt idx="381">
                  <c:v>40710.875016203703</c:v>
                </c:pt>
                <c:pt idx="382">
                  <c:v>40710.91668292824</c:v>
                </c:pt>
                <c:pt idx="383">
                  <c:v>40710.958349652778</c:v>
                </c:pt>
                <c:pt idx="384">
                  <c:v>40711.000016377315</c:v>
                </c:pt>
                <c:pt idx="385">
                  <c:v>40711.041683101852</c:v>
                </c:pt>
                <c:pt idx="386">
                  <c:v>40711.083349826389</c:v>
                </c:pt>
                <c:pt idx="387">
                  <c:v>40711.125016550926</c:v>
                </c:pt>
                <c:pt idx="388">
                  <c:v>40711.166683275464</c:v>
                </c:pt>
                <c:pt idx="389">
                  <c:v>40711.208350000001</c:v>
                </c:pt>
                <c:pt idx="390">
                  <c:v>40711.250016724538</c:v>
                </c:pt>
                <c:pt idx="391">
                  <c:v>40711.291683449075</c:v>
                </c:pt>
                <c:pt idx="392">
                  <c:v>40711.333350173612</c:v>
                </c:pt>
                <c:pt idx="393">
                  <c:v>40711.37501689815</c:v>
                </c:pt>
                <c:pt idx="394">
                  <c:v>40711.416683622687</c:v>
                </c:pt>
                <c:pt idx="395">
                  <c:v>40711.458350347224</c:v>
                </c:pt>
                <c:pt idx="396">
                  <c:v>40711.500017071761</c:v>
                </c:pt>
                <c:pt idx="397">
                  <c:v>40711.541683796298</c:v>
                </c:pt>
                <c:pt idx="398">
                  <c:v>40711.583350520836</c:v>
                </c:pt>
                <c:pt idx="399">
                  <c:v>40711.625017245373</c:v>
                </c:pt>
                <c:pt idx="400">
                  <c:v>40711.66668396991</c:v>
                </c:pt>
                <c:pt idx="401">
                  <c:v>40711.708350694447</c:v>
                </c:pt>
                <c:pt idx="402">
                  <c:v>40711.750017418984</c:v>
                </c:pt>
                <c:pt idx="403">
                  <c:v>40711.791684143522</c:v>
                </c:pt>
                <c:pt idx="404">
                  <c:v>40711.833350868059</c:v>
                </c:pt>
                <c:pt idx="405">
                  <c:v>40711.875017592596</c:v>
                </c:pt>
                <c:pt idx="406">
                  <c:v>40711.916684317126</c:v>
                </c:pt>
                <c:pt idx="407">
                  <c:v>40711.958351041663</c:v>
                </c:pt>
                <c:pt idx="408">
                  <c:v>40712.0000177662</c:v>
                </c:pt>
                <c:pt idx="409">
                  <c:v>40712.041684490738</c:v>
                </c:pt>
                <c:pt idx="410">
                  <c:v>40712.083351215275</c:v>
                </c:pt>
                <c:pt idx="411">
                  <c:v>40712.125017939812</c:v>
                </c:pt>
                <c:pt idx="412">
                  <c:v>40712.166684664349</c:v>
                </c:pt>
                <c:pt idx="413">
                  <c:v>40712.208351388887</c:v>
                </c:pt>
                <c:pt idx="414">
                  <c:v>40712.250018113424</c:v>
                </c:pt>
                <c:pt idx="415">
                  <c:v>40712.291684837961</c:v>
                </c:pt>
                <c:pt idx="416">
                  <c:v>40712.333351562498</c:v>
                </c:pt>
                <c:pt idx="417">
                  <c:v>40712.375018287035</c:v>
                </c:pt>
                <c:pt idx="418">
                  <c:v>40712.416685011573</c:v>
                </c:pt>
                <c:pt idx="419">
                  <c:v>40712.45835173611</c:v>
                </c:pt>
                <c:pt idx="420">
                  <c:v>40712.500018460647</c:v>
                </c:pt>
                <c:pt idx="421">
                  <c:v>40712.541685185184</c:v>
                </c:pt>
                <c:pt idx="422">
                  <c:v>40712.583351909721</c:v>
                </c:pt>
                <c:pt idx="423">
                  <c:v>40712.625018634259</c:v>
                </c:pt>
                <c:pt idx="424">
                  <c:v>40712.666685358796</c:v>
                </c:pt>
                <c:pt idx="425">
                  <c:v>40712.708352083333</c:v>
                </c:pt>
                <c:pt idx="426">
                  <c:v>40712.75001880787</c:v>
                </c:pt>
                <c:pt idx="427">
                  <c:v>40712.791685532407</c:v>
                </c:pt>
                <c:pt idx="428">
                  <c:v>40712.833352256945</c:v>
                </c:pt>
                <c:pt idx="429">
                  <c:v>40712.875018981482</c:v>
                </c:pt>
                <c:pt idx="430">
                  <c:v>40712.916685706019</c:v>
                </c:pt>
                <c:pt idx="431">
                  <c:v>40712.958352430556</c:v>
                </c:pt>
                <c:pt idx="432">
                  <c:v>40713.000019155093</c:v>
                </c:pt>
                <c:pt idx="433">
                  <c:v>40713.041685879631</c:v>
                </c:pt>
                <c:pt idx="434">
                  <c:v>40713.083352604168</c:v>
                </c:pt>
                <c:pt idx="435">
                  <c:v>40713.125019328705</c:v>
                </c:pt>
                <c:pt idx="436">
                  <c:v>40713.166686053242</c:v>
                </c:pt>
                <c:pt idx="437">
                  <c:v>40713.20835277778</c:v>
                </c:pt>
                <c:pt idx="438">
                  <c:v>40713.250019502317</c:v>
                </c:pt>
                <c:pt idx="439">
                  <c:v>40713.291686226854</c:v>
                </c:pt>
                <c:pt idx="440">
                  <c:v>40713.333352951391</c:v>
                </c:pt>
                <c:pt idx="441">
                  <c:v>40713.375019675928</c:v>
                </c:pt>
                <c:pt idx="442">
                  <c:v>40713.416686400466</c:v>
                </c:pt>
                <c:pt idx="443">
                  <c:v>40713.458353125003</c:v>
                </c:pt>
                <c:pt idx="444">
                  <c:v>40713.50001984954</c:v>
                </c:pt>
                <c:pt idx="445">
                  <c:v>40713.541686574077</c:v>
                </c:pt>
                <c:pt idx="446">
                  <c:v>40713.583353298614</c:v>
                </c:pt>
                <c:pt idx="447">
                  <c:v>40713.625020023152</c:v>
                </c:pt>
                <c:pt idx="448">
                  <c:v>40713.666686747689</c:v>
                </c:pt>
                <c:pt idx="449">
                  <c:v>40713.708353472219</c:v>
                </c:pt>
                <c:pt idx="450">
                  <c:v>40713.750020196756</c:v>
                </c:pt>
                <c:pt idx="451">
                  <c:v>40713.791686921293</c:v>
                </c:pt>
                <c:pt idx="452">
                  <c:v>40713.83335364583</c:v>
                </c:pt>
                <c:pt idx="453">
                  <c:v>40713.875020370368</c:v>
                </c:pt>
                <c:pt idx="454">
                  <c:v>40713.916687094905</c:v>
                </c:pt>
                <c:pt idx="455">
                  <c:v>40713.958353819442</c:v>
                </c:pt>
                <c:pt idx="456">
                  <c:v>40714.000020543979</c:v>
                </c:pt>
                <c:pt idx="457">
                  <c:v>40714.041687268516</c:v>
                </c:pt>
                <c:pt idx="458">
                  <c:v>40714.083353993054</c:v>
                </c:pt>
                <c:pt idx="459">
                  <c:v>40714.125020717591</c:v>
                </c:pt>
                <c:pt idx="460">
                  <c:v>40714.166687442128</c:v>
                </c:pt>
                <c:pt idx="461">
                  <c:v>40714.208354166665</c:v>
                </c:pt>
                <c:pt idx="462">
                  <c:v>40714.250020891202</c:v>
                </c:pt>
                <c:pt idx="463">
                  <c:v>40714.29168761574</c:v>
                </c:pt>
                <c:pt idx="464">
                  <c:v>40714.333354340277</c:v>
                </c:pt>
                <c:pt idx="465">
                  <c:v>40714.375021064814</c:v>
                </c:pt>
                <c:pt idx="466">
                  <c:v>40714.416687789351</c:v>
                </c:pt>
                <c:pt idx="467">
                  <c:v>40714.458354513888</c:v>
                </c:pt>
                <c:pt idx="468">
                  <c:v>40714.500021238426</c:v>
                </c:pt>
                <c:pt idx="469">
                  <c:v>40714.541687962963</c:v>
                </c:pt>
                <c:pt idx="470">
                  <c:v>40714.5833546875</c:v>
                </c:pt>
                <c:pt idx="471">
                  <c:v>40714.625021412037</c:v>
                </c:pt>
                <c:pt idx="472">
                  <c:v>40714.666688136575</c:v>
                </c:pt>
                <c:pt idx="473">
                  <c:v>40714.708354861112</c:v>
                </c:pt>
                <c:pt idx="474">
                  <c:v>40714.750021585649</c:v>
                </c:pt>
                <c:pt idx="475">
                  <c:v>40714.791688310186</c:v>
                </c:pt>
                <c:pt idx="476">
                  <c:v>40714.833355034723</c:v>
                </c:pt>
                <c:pt idx="477">
                  <c:v>40714.875021759261</c:v>
                </c:pt>
                <c:pt idx="478">
                  <c:v>40714.916688483798</c:v>
                </c:pt>
                <c:pt idx="479">
                  <c:v>40714.958355208335</c:v>
                </c:pt>
                <c:pt idx="480">
                  <c:v>40715.000021932872</c:v>
                </c:pt>
                <c:pt idx="481">
                  <c:v>40715.041688657409</c:v>
                </c:pt>
                <c:pt idx="482">
                  <c:v>40715.083355381947</c:v>
                </c:pt>
                <c:pt idx="483">
                  <c:v>40715.125022106484</c:v>
                </c:pt>
                <c:pt idx="484">
                  <c:v>40715.166688831021</c:v>
                </c:pt>
                <c:pt idx="485">
                  <c:v>40715.208355555558</c:v>
                </c:pt>
                <c:pt idx="486">
                  <c:v>40715.250022280095</c:v>
                </c:pt>
                <c:pt idx="487">
                  <c:v>40715.291689004633</c:v>
                </c:pt>
                <c:pt idx="488">
                  <c:v>40715.33335572917</c:v>
                </c:pt>
                <c:pt idx="489">
                  <c:v>40715.375022453707</c:v>
                </c:pt>
                <c:pt idx="490">
                  <c:v>40715.416689178244</c:v>
                </c:pt>
                <c:pt idx="491">
                  <c:v>40715.458355902774</c:v>
                </c:pt>
                <c:pt idx="492">
                  <c:v>40715.500022627311</c:v>
                </c:pt>
                <c:pt idx="493">
                  <c:v>40715.541689351849</c:v>
                </c:pt>
                <c:pt idx="494">
                  <c:v>40715.583356076386</c:v>
                </c:pt>
                <c:pt idx="495">
                  <c:v>40715.625022800923</c:v>
                </c:pt>
                <c:pt idx="496">
                  <c:v>40715.66668952546</c:v>
                </c:pt>
                <c:pt idx="497">
                  <c:v>40715.708356249997</c:v>
                </c:pt>
                <c:pt idx="498">
                  <c:v>40715.750022974535</c:v>
                </c:pt>
                <c:pt idx="499">
                  <c:v>40715.791689699072</c:v>
                </c:pt>
                <c:pt idx="500">
                  <c:v>40715.833356423609</c:v>
                </c:pt>
                <c:pt idx="501">
                  <c:v>40715.875023148146</c:v>
                </c:pt>
                <c:pt idx="502">
                  <c:v>40715.916689872683</c:v>
                </c:pt>
                <c:pt idx="503">
                  <c:v>40715.958356597221</c:v>
                </c:pt>
                <c:pt idx="504">
                  <c:v>40716.000023321758</c:v>
                </c:pt>
                <c:pt idx="505">
                  <c:v>40716.041690046295</c:v>
                </c:pt>
                <c:pt idx="506">
                  <c:v>40716.083356770832</c:v>
                </c:pt>
                <c:pt idx="507">
                  <c:v>40716.12502349537</c:v>
                </c:pt>
                <c:pt idx="508">
                  <c:v>40716.166690219907</c:v>
                </c:pt>
                <c:pt idx="509">
                  <c:v>40716.208356944444</c:v>
                </c:pt>
                <c:pt idx="510">
                  <c:v>40716.250023668981</c:v>
                </c:pt>
                <c:pt idx="511">
                  <c:v>40716.291690393518</c:v>
                </c:pt>
                <c:pt idx="512">
                  <c:v>40716.333357118056</c:v>
                </c:pt>
                <c:pt idx="513">
                  <c:v>40716.375023842593</c:v>
                </c:pt>
                <c:pt idx="514">
                  <c:v>40716.41669056713</c:v>
                </c:pt>
                <c:pt idx="515">
                  <c:v>40716.458357291667</c:v>
                </c:pt>
                <c:pt idx="516">
                  <c:v>40716.500024016204</c:v>
                </c:pt>
                <c:pt idx="517">
                  <c:v>40716.541690740742</c:v>
                </c:pt>
                <c:pt idx="518">
                  <c:v>40716.583357465279</c:v>
                </c:pt>
                <c:pt idx="519">
                  <c:v>40716.625024189816</c:v>
                </c:pt>
                <c:pt idx="520">
                  <c:v>40716.666690914353</c:v>
                </c:pt>
                <c:pt idx="521">
                  <c:v>40716.70835763889</c:v>
                </c:pt>
                <c:pt idx="522">
                  <c:v>40716.750024363428</c:v>
                </c:pt>
                <c:pt idx="523">
                  <c:v>40716.791691087965</c:v>
                </c:pt>
                <c:pt idx="524">
                  <c:v>40716.833357812502</c:v>
                </c:pt>
                <c:pt idx="525">
                  <c:v>40716.875024537039</c:v>
                </c:pt>
                <c:pt idx="526">
                  <c:v>40716.916691261576</c:v>
                </c:pt>
                <c:pt idx="527">
                  <c:v>40716.958357986114</c:v>
                </c:pt>
                <c:pt idx="528">
                  <c:v>40717.000024710651</c:v>
                </c:pt>
                <c:pt idx="529">
                  <c:v>40717.041691435188</c:v>
                </c:pt>
                <c:pt idx="530">
                  <c:v>40717.083358159725</c:v>
                </c:pt>
                <c:pt idx="531">
                  <c:v>40717.125024884263</c:v>
                </c:pt>
                <c:pt idx="532">
                  <c:v>40717.1666916088</c:v>
                </c:pt>
                <c:pt idx="533">
                  <c:v>40717.208358333337</c:v>
                </c:pt>
                <c:pt idx="534">
                  <c:v>40717.250025057867</c:v>
                </c:pt>
                <c:pt idx="535">
                  <c:v>40717.291691782404</c:v>
                </c:pt>
                <c:pt idx="536">
                  <c:v>40717.333358506941</c:v>
                </c:pt>
                <c:pt idx="537">
                  <c:v>40717.375025231479</c:v>
                </c:pt>
                <c:pt idx="538">
                  <c:v>40717.416691956016</c:v>
                </c:pt>
                <c:pt idx="539">
                  <c:v>40717.458358680553</c:v>
                </c:pt>
                <c:pt idx="540">
                  <c:v>40717.50002540509</c:v>
                </c:pt>
                <c:pt idx="541">
                  <c:v>40717.541692129627</c:v>
                </c:pt>
                <c:pt idx="542">
                  <c:v>40717.583358854165</c:v>
                </c:pt>
                <c:pt idx="543">
                  <c:v>40717.625025578702</c:v>
                </c:pt>
                <c:pt idx="544">
                  <c:v>40717.666692303239</c:v>
                </c:pt>
                <c:pt idx="545">
                  <c:v>40717.708359027776</c:v>
                </c:pt>
                <c:pt idx="546">
                  <c:v>40717.750025752313</c:v>
                </c:pt>
                <c:pt idx="547">
                  <c:v>40717.791692476851</c:v>
                </c:pt>
                <c:pt idx="548">
                  <c:v>40717.833359201388</c:v>
                </c:pt>
                <c:pt idx="549">
                  <c:v>40717.875025925925</c:v>
                </c:pt>
                <c:pt idx="550">
                  <c:v>40717.916692650462</c:v>
                </c:pt>
                <c:pt idx="551">
                  <c:v>40717.958359374999</c:v>
                </c:pt>
                <c:pt idx="552">
                  <c:v>40718.000026099537</c:v>
                </c:pt>
                <c:pt idx="553">
                  <c:v>40718.041692824074</c:v>
                </c:pt>
                <c:pt idx="554">
                  <c:v>40718.083359548611</c:v>
                </c:pt>
                <c:pt idx="555">
                  <c:v>40718.125026273148</c:v>
                </c:pt>
                <c:pt idx="556">
                  <c:v>40718.166692997685</c:v>
                </c:pt>
                <c:pt idx="557">
                  <c:v>40718.208359722223</c:v>
                </c:pt>
                <c:pt idx="558">
                  <c:v>40718.25002644676</c:v>
                </c:pt>
                <c:pt idx="559">
                  <c:v>40718.291693171297</c:v>
                </c:pt>
                <c:pt idx="560">
                  <c:v>40718.333359895834</c:v>
                </c:pt>
                <c:pt idx="561">
                  <c:v>40718.375026620372</c:v>
                </c:pt>
                <c:pt idx="562">
                  <c:v>40718.416693344909</c:v>
                </c:pt>
                <c:pt idx="563">
                  <c:v>40718.458360069446</c:v>
                </c:pt>
                <c:pt idx="564">
                  <c:v>40718.500026793983</c:v>
                </c:pt>
                <c:pt idx="565">
                  <c:v>40718.54169351852</c:v>
                </c:pt>
                <c:pt idx="566">
                  <c:v>40718.583360243058</c:v>
                </c:pt>
                <c:pt idx="567">
                  <c:v>40718.625026967595</c:v>
                </c:pt>
                <c:pt idx="568">
                  <c:v>40718.666693692132</c:v>
                </c:pt>
                <c:pt idx="569">
                  <c:v>40718.708360416669</c:v>
                </c:pt>
                <c:pt idx="570">
                  <c:v>40718.750027141206</c:v>
                </c:pt>
                <c:pt idx="571">
                  <c:v>40718.791693865744</c:v>
                </c:pt>
                <c:pt idx="572">
                  <c:v>40718.833360590281</c:v>
                </c:pt>
                <c:pt idx="573">
                  <c:v>40718.875027314818</c:v>
                </c:pt>
                <c:pt idx="574">
                  <c:v>40718.916694039355</c:v>
                </c:pt>
                <c:pt idx="575">
                  <c:v>40718.958360763892</c:v>
                </c:pt>
                <c:pt idx="576">
                  <c:v>40719.000027488422</c:v>
                </c:pt>
                <c:pt idx="577">
                  <c:v>40719.04169421296</c:v>
                </c:pt>
                <c:pt idx="578">
                  <c:v>40719.083360937497</c:v>
                </c:pt>
                <c:pt idx="579">
                  <c:v>40719.125027662034</c:v>
                </c:pt>
                <c:pt idx="580">
                  <c:v>40719.166694386571</c:v>
                </c:pt>
                <c:pt idx="581">
                  <c:v>40719.208361111108</c:v>
                </c:pt>
                <c:pt idx="582">
                  <c:v>40719.250027835646</c:v>
                </c:pt>
                <c:pt idx="583">
                  <c:v>40719.291694560183</c:v>
                </c:pt>
                <c:pt idx="584">
                  <c:v>40719.33336128472</c:v>
                </c:pt>
                <c:pt idx="585">
                  <c:v>40719.375028009257</c:v>
                </c:pt>
                <c:pt idx="586">
                  <c:v>40719.416694733794</c:v>
                </c:pt>
                <c:pt idx="587">
                  <c:v>40719.458361458332</c:v>
                </c:pt>
                <c:pt idx="588">
                  <c:v>40719.500028182869</c:v>
                </c:pt>
                <c:pt idx="589">
                  <c:v>40719.541694907406</c:v>
                </c:pt>
                <c:pt idx="590">
                  <c:v>40719.583361631943</c:v>
                </c:pt>
                <c:pt idx="591">
                  <c:v>40719.62502835648</c:v>
                </c:pt>
                <c:pt idx="592">
                  <c:v>40719.666695081018</c:v>
                </c:pt>
                <c:pt idx="593">
                  <c:v>40719.708361805555</c:v>
                </c:pt>
                <c:pt idx="594">
                  <c:v>40719.750028530092</c:v>
                </c:pt>
                <c:pt idx="595">
                  <c:v>40719.791695254629</c:v>
                </c:pt>
                <c:pt idx="596">
                  <c:v>40719.833361979167</c:v>
                </c:pt>
                <c:pt idx="597">
                  <c:v>40719.875028703704</c:v>
                </c:pt>
                <c:pt idx="598">
                  <c:v>40719.916695428241</c:v>
                </c:pt>
                <c:pt idx="599">
                  <c:v>40719.958362152778</c:v>
                </c:pt>
                <c:pt idx="600">
                  <c:v>40720.000028877315</c:v>
                </c:pt>
                <c:pt idx="601">
                  <c:v>40720.041695601853</c:v>
                </c:pt>
                <c:pt idx="602">
                  <c:v>40720.08336232639</c:v>
                </c:pt>
                <c:pt idx="603">
                  <c:v>40720.125029050927</c:v>
                </c:pt>
                <c:pt idx="604">
                  <c:v>40720.166695775464</c:v>
                </c:pt>
                <c:pt idx="605">
                  <c:v>40720.208362500001</c:v>
                </c:pt>
                <c:pt idx="606">
                  <c:v>40720.250029224539</c:v>
                </c:pt>
                <c:pt idx="607">
                  <c:v>40720.291695949076</c:v>
                </c:pt>
                <c:pt idx="608">
                  <c:v>40720.333362673613</c:v>
                </c:pt>
                <c:pt idx="609">
                  <c:v>40720.37502939815</c:v>
                </c:pt>
                <c:pt idx="610">
                  <c:v>40720.416696122687</c:v>
                </c:pt>
                <c:pt idx="611">
                  <c:v>40720.458362847225</c:v>
                </c:pt>
                <c:pt idx="612">
                  <c:v>40720.500029571762</c:v>
                </c:pt>
                <c:pt idx="613">
                  <c:v>40720.541696296299</c:v>
                </c:pt>
                <c:pt idx="614">
                  <c:v>40720.583363020836</c:v>
                </c:pt>
                <c:pt idx="615">
                  <c:v>40720.625029745373</c:v>
                </c:pt>
                <c:pt idx="616">
                  <c:v>40720.666696469911</c:v>
                </c:pt>
                <c:pt idx="617">
                  <c:v>40720.708363194448</c:v>
                </c:pt>
                <c:pt idx="618">
                  <c:v>40720.750029918985</c:v>
                </c:pt>
                <c:pt idx="619">
                  <c:v>40720.791696643515</c:v>
                </c:pt>
                <c:pt idx="620">
                  <c:v>40720.833363368052</c:v>
                </c:pt>
                <c:pt idx="621">
                  <c:v>40720.875030092589</c:v>
                </c:pt>
                <c:pt idx="622">
                  <c:v>40720.916696817127</c:v>
                </c:pt>
                <c:pt idx="623">
                  <c:v>40720.958363541664</c:v>
                </c:pt>
                <c:pt idx="624">
                  <c:v>40721.000030266201</c:v>
                </c:pt>
                <c:pt idx="625">
                  <c:v>40721.041696990738</c:v>
                </c:pt>
                <c:pt idx="626">
                  <c:v>40721.083363715275</c:v>
                </c:pt>
                <c:pt idx="627">
                  <c:v>40721.125030439813</c:v>
                </c:pt>
                <c:pt idx="628">
                  <c:v>40721.16669716435</c:v>
                </c:pt>
                <c:pt idx="629">
                  <c:v>40721.208363888887</c:v>
                </c:pt>
                <c:pt idx="630">
                  <c:v>40721.250030613424</c:v>
                </c:pt>
                <c:pt idx="631">
                  <c:v>40721.291697337962</c:v>
                </c:pt>
                <c:pt idx="632">
                  <c:v>40721.333364062499</c:v>
                </c:pt>
                <c:pt idx="633">
                  <c:v>40721.375030787036</c:v>
                </c:pt>
                <c:pt idx="634">
                  <c:v>40721.416697511573</c:v>
                </c:pt>
                <c:pt idx="635">
                  <c:v>40721.45836423611</c:v>
                </c:pt>
                <c:pt idx="636">
                  <c:v>40721.500030960648</c:v>
                </c:pt>
                <c:pt idx="637">
                  <c:v>40721.541697685185</c:v>
                </c:pt>
                <c:pt idx="638">
                  <c:v>40721.583364409722</c:v>
                </c:pt>
                <c:pt idx="639">
                  <c:v>40721.625031134259</c:v>
                </c:pt>
                <c:pt idx="640">
                  <c:v>40721.666697858796</c:v>
                </c:pt>
                <c:pt idx="641">
                  <c:v>40721.708364583334</c:v>
                </c:pt>
                <c:pt idx="642">
                  <c:v>40721.750031307871</c:v>
                </c:pt>
                <c:pt idx="643">
                  <c:v>40721.791698032408</c:v>
                </c:pt>
                <c:pt idx="644">
                  <c:v>40721.833364756945</c:v>
                </c:pt>
                <c:pt idx="645">
                  <c:v>40721.875031481482</c:v>
                </c:pt>
                <c:pt idx="646">
                  <c:v>40721.91669820602</c:v>
                </c:pt>
                <c:pt idx="647">
                  <c:v>40721.958364930557</c:v>
                </c:pt>
                <c:pt idx="648">
                  <c:v>40722.000031655094</c:v>
                </c:pt>
                <c:pt idx="649">
                  <c:v>40722.041698379631</c:v>
                </c:pt>
                <c:pt idx="650">
                  <c:v>40722.083365104168</c:v>
                </c:pt>
                <c:pt idx="651">
                  <c:v>40722.125031828706</c:v>
                </c:pt>
                <c:pt idx="652">
                  <c:v>40722.166698553243</c:v>
                </c:pt>
                <c:pt idx="653">
                  <c:v>40722.20836527778</c:v>
                </c:pt>
                <c:pt idx="654">
                  <c:v>40722.250032002317</c:v>
                </c:pt>
                <c:pt idx="655">
                  <c:v>40722.291698726855</c:v>
                </c:pt>
                <c:pt idx="656">
                  <c:v>40722.333365451392</c:v>
                </c:pt>
                <c:pt idx="657">
                  <c:v>40722.375032175929</c:v>
                </c:pt>
                <c:pt idx="658">
                  <c:v>40722.416698900466</c:v>
                </c:pt>
                <c:pt idx="659">
                  <c:v>40722.458365625003</c:v>
                </c:pt>
                <c:pt idx="660">
                  <c:v>40722.500032349541</c:v>
                </c:pt>
                <c:pt idx="661">
                  <c:v>40722.54169907407</c:v>
                </c:pt>
                <c:pt idx="662">
                  <c:v>40722.583365798608</c:v>
                </c:pt>
                <c:pt idx="663">
                  <c:v>40722.625032523145</c:v>
                </c:pt>
                <c:pt idx="664">
                  <c:v>40722.666699247682</c:v>
                </c:pt>
                <c:pt idx="665">
                  <c:v>40722.708365972219</c:v>
                </c:pt>
                <c:pt idx="666">
                  <c:v>40722.750032696757</c:v>
                </c:pt>
                <c:pt idx="667">
                  <c:v>40722.791699421294</c:v>
                </c:pt>
                <c:pt idx="668">
                  <c:v>40722.833366145831</c:v>
                </c:pt>
                <c:pt idx="669">
                  <c:v>40722.875032870368</c:v>
                </c:pt>
                <c:pt idx="670">
                  <c:v>40722.916699594905</c:v>
                </c:pt>
                <c:pt idx="671">
                  <c:v>40722.958366319443</c:v>
                </c:pt>
                <c:pt idx="672">
                  <c:v>40723.00003304398</c:v>
                </c:pt>
                <c:pt idx="673">
                  <c:v>40723.041699768517</c:v>
                </c:pt>
                <c:pt idx="674">
                  <c:v>40723.083366493054</c:v>
                </c:pt>
                <c:pt idx="675">
                  <c:v>40723.125033217591</c:v>
                </c:pt>
                <c:pt idx="676">
                  <c:v>40723.166699942129</c:v>
                </c:pt>
                <c:pt idx="677">
                  <c:v>40723.208366666666</c:v>
                </c:pt>
                <c:pt idx="678">
                  <c:v>40723.250033391203</c:v>
                </c:pt>
                <c:pt idx="679">
                  <c:v>40723.29170011574</c:v>
                </c:pt>
                <c:pt idx="680">
                  <c:v>40723.333366840277</c:v>
                </c:pt>
                <c:pt idx="681">
                  <c:v>40723.375033564815</c:v>
                </c:pt>
                <c:pt idx="682">
                  <c:v>40723.416700289352</c:v>
                </c:pt>
                <c:pt idx="683">
                  <c:v>40723.458367013889</c:v>
                </c:pt>
                <c:pt idx="684">
                  <c:v>40723.500033738426</c:v>
                </c:pt>
                <c:pt idx="685">
                  <c:v>40723.541700462963</c:v>
                </c:pt>
                <c:pt idx="686">
                  <c:v>40723.583367187501</c:v>
                </c:pt>
                <c:pt idx="687">
                  <c:v>40723.625033912038</c:v>
                </c:pt>
                <c:pt idx="688">
                  <c:v>40723.666700636575</c:v>
                </c:pt>
                <c:pt idx="689">
                  <c:v>40723.708367361112</c:v>
                </c:pt>
                <c:pt idx="690">
                  <c:v>40723.75003408565</c:v>
                </c:pt>
                <c:pt idx="691">
                  <c:v>40723.791700810187</c:v>
                </c:pt>
                <c:pt idx="692">
                  <c:v>40723.833367534724</c:v>
                </c:pt>
                <c:pt idx="693">
                  <c:v>40723.875034259261</c:v>
                </c:pt>
                <c:pt idx="694">
                  <c:v>40723.916700983798</c:v>
                </c:pt>
                <c:pt idx="695">
                  <c:v>40723.958367708336</c:v>
                </c:pt>
                <c:pt idx="696">
                  <c:v>40724.000034432873</c:v>
                </c:pt>
                <c:pt idx="697">
                  <c:v>40724.04170115741</c:v>
                </c:pt>
                <c:pt idx="698">
                  <c:v>40724.083367881947</c:v>
                </c:pt>
                <c:pt idx="699">
                  <c:v>40724.125034606484</c:v>
                </c:pt>
                <c:pt idx="700">
                  <c:v>40724.166701331022</c:v>
                </c:pt>
                <c:pt idx="701">
                  <c:v>40724.208368055559</c:v>
                </c:pt>
                <c:pt idx="702">
                  <c:v>40724.250034780096</c:v>
                </c:pt>
                <c:pt idx="703">
                  <c:v>40724.291701504633</c:v>
                </c:pt>
                <c:pt idx="704">
                  <c:v>40724.333368229163</c:v>
                </c:pt>
                <c:pt idx="705">
                  <c:v>40724.3750349537</c:v>
                </c:pt>
                <c:pt idx="706">
                  <c:v>40724.416701678238</c:v>
                </c:pt>
                <c:pt idx="707">
                  <c:v>40724.458368402775</c:v>
                </c:pt>
                <c:pt idx="708">
                  <c:v>40724.500035127312</c:v>
                </c:pt>
                <c:pt idx="709">
                  <c:v>40724.541701851849</c:v>
                </c:pt>
                <c:pt idx="710">
                  <c:v>40724.583368576386</c:v>
                </c:pt>
                <c:pt idx="711">
                  <c:v>40724.625035300924</c:v>
                </c:pt>
                <c:pt idx="712">
                  <c:v>40724.666702025461</c:v>
                </c:pt>
                <c:pt idx="713">
                  <c:v>40724.708368749998</c:v>
                </c:pt>
                <c:pt idx="714">
                  <c:v>40724.750035474535</c:v>
                </c:pt>
                <c:pt idx="715">
                  <c:v>40724.791702199072</c:v>
                </c:pt>
                <c:pt idx="716">
                  <c:v>40724.83336892361</c:v>
                </c:pt>
                <c:pt idx="717">
                  <c:v>40724.875035648147</c:v>
                </c:pt>
                <c:pt idx="718">
                  <c:v>40724.916702372684</c:v>
                </c:pt>
                <c:pt idx="719">
                  <c:v>40724.958369097221</c:v>
                </c:pt>
              </c:numCache>
            </c:numRef>
          </c:xVal>
          <c:yVal>
            <c:numRef>
              <c:f>JUN!$I$5:$I$724</c:f>
              <c:numCache>
                <c:formatCode>0.000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09-42E6-BF89-41766F232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0724.958330000009"/>
          <c:min val="4069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0.60000000000000009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Relative Humidity June 2011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40695</c:v>
                </c:pt>
                <c:pt idx="1">
                  <c:v>40695.041666666664</c:v>
                </c:pt>
                <c:pt idx="2">
                  <c:v>40695.083333333336</c:v>
                </c:pt>
                <c:pt idx="3">
                  <c:v>40695.124999826388</c:v>
                </c:pt>
                <c:pt idx="4">
                  <c:v>40695.166666435187</c:v>
                </c:pt>
                <c:pt idx="5">
                  <c:v>40695.208333043978</c:v>
                </c:pt>
                <c:pt idx="6">
                  <c:v>40695.249999652777</c:v>
                </c:pt>
                <c:pt idx="7">
                  <c:v>40695.291666261575</c:v>
                </c:pt>
                <c:pt idx="8">
                  <c:v>40695.333332870374</c:v>
                </c:pt>
                <c:pt idx="9">
                  <c:v>40695.374999479165</c:v>
                </c:pt>
                <c:pt idx="10">
                  <c:v>40695.416666087964</c:v>
                </c:pt>
                <c:pt idx="11">
                  <c:v>40695.458332696762</c:v>
                </c:pt>
                <c:pt idx="12">
                  <c:v>40695.499999305554</c:v>
                </c:pt>
                <c:pt idx="13">
                  <c:v>40695.541665914352</c:v>
                </c:pt>
                <c:pt idx="14">
                  <c:v>40695.583332523151</c:v>
                </c:pt>
                <c:pt idx="15">
                  <c:v>40695.624999131942</c:v>
                </c:pt>
                <c:pt idx="16">
                  <c:v>40695.66666574074</c:v>
                </c:pt>
                <c:pt idx="17">
                  <c:v>40695.708332349539</c:v>
                </c:pt>
                <c:pt idx="18">
                  <c:v>40695.74999895833</c:v>
                </c:pt>
                <c:pt idx="19">
                  <c:v>40695.791665567129</c:v>
                </c:pt>
                <c:pt idx="20">
                  <c:v>40695.833332175927</c:v>
                </c:pt>
                <c:pt idx="21">
                  <c:v>40695.874998784719</c:v>
                </c:pt>
                <c:pt idx="22">
                  <c:v>40695.916665393517</c:v>
                </c:pt>
                <c:pt idx="23">
                  <c:v>40695.958332002316</c:v>
                </c:pt>
                <c:pt idx="24">
                  <c:v>40695.999998611114</c:v>
                </c:pt>
                <c:pt idx="25">
                  <c:v>40696.041665219906</c:v>
                </c:pt>
                <c:pt idx="26">
                  <c:v>40696.083331828704</c:v>
                </c:pt>
                <c:pt idx="27">
                  <c:v>40696.124998437503</c:v>
                </c:pt>
                <c:pt idx="28">
                  <c:v>40696.166665046294</c:v>
                </c:pt>
                <c:pt idx="29">
                  <c:v>40696.208331655092</c:v>
                </c:pt>
                <c:pt idx="30">
                  <c:v>40696.249998263891</c:v>
                </c:pt>
                <c:pt idx="31">
                  <c:v>40696.291664872682</c:v>
                </c:pt>
                <c:pt idx="32">
                  <c:v>40696.333331481481</c:v>
                </c:pt>
                <c:pt idx="33">
                  <c:v>40696.374998090279</c:v>
                </c:pt>
                <c:pt idx="34">
                  <c:v>40696.416664699071</c:v>
                </c:pt>
                <c:pt idx="35">
                  <c:v>40696.458331307869</c:v>
                </c:pt>
                <c:pt idx="36">
                  <c:v>40696.499997916668</c:v>
                </c:pt>
                <c:pt idx="37">
                  <c:v>40696.541664525466</c:v>
                </c:pt>
                <c:pt idx="38">
                  <c:v>40696.583331134258</c:v>
                </c:pt>
                <c:pt idx="39">
                  <c:v>40696.624997743056</c:v>
                </c:pt>
                <c:pt idx="40">
                  <c:v>40696.666664351855</c:v>
                </c:pt>
                <c:pt idx="41">
                  <c:v>40696.708330960646</c:v>
                </c:pt>
                <c:pt idx="42">
                  <c:v>40696.749997569445</c:v>
                </c:pt>
                <c:pt idx="43">
                  <c:v>40696.791664178243</c:v>
                </c:pt>
                <c:pt idx="44">
                  <c:v>40696.833330787034</c:v>
                </c:pt>
                <c:pt idx="45">
                  <c:v>40696.874997395833</c:v>
                </c:pt>
                <c:pt idx="46">
                  <c:v>40696.916664004631</c:v>
                </c:pt>
                <c:pt idx="47">
                  <c:v>40696.958330613423</c:v>
                </c:pt>
                <c:pt idx="48">
                  <c:v>40696.999997222221</c:v>
                </c:pt>
                <c:pt idx="49">
                  <c:v>40697.04166383102</c:v>
                </c:pt>
                <c:pt idx="50">
                  <c:v>40697.083330439818</c:v>
                </c:pt>
                <c:pt idx="51">
                  <c:v>40697.12499704861</c:v>
                </c:pt>
                <c:pt idx="52">
                  <c:v>40697.166663657408</c:v>
                </c:pt>
                <c:pt idx="53">
                  <c:v>40697.208330266207</c:v>
                </c:pt>
                <c:pt idx="54">
                  <c:v>40697.249996874998</c:v>
                </c:pt>
                <c:pt idx="55">
                  <c:v>40697.291663483797</c:v>
                </c:pt>
                <c:pt idx="56">
                  <c:v>40697.333330092595</c:v>
                </c:pt>
                <c:pt idx="57">
                  <c:v>40697.374996701386</c:v>
                </c:pt>
                <c:pt idx="58">
                  <c:v>40697.416663310185</c:v>
                </c:pt>
                <c:pt idx="59">
                  <c:v>40697.458329918984</c:v>
                </c:pt>
                <c:pt idx="60">
                  <c:v>40697.499996527775</c:v>
                </c:pt>
                <c:pt idx="61">
                  <c:v>40697.541663136573</c:v>
                </c:pt>
                <c:pt idx="62">
                  <c:v>40697.583329745372</c:v>
                </c:pt>
                <c:pt idx="63">
                  <c:v>40697.624996354163</c:v>
                </c:pt>
                <c:pt idx="64">
                  <c:v>40697.666662962962</c:v>
                </c:pt>
                <c:pt idx="65">
                  <c:v>40697.70832957176</c:v>
                </c:pt>
                <c:pt idx="66">
                  <c:v>40697.749996180559</c:v>
                </c:pt>
                <c:pt idx="67">
                  <c:v>40697.79166278935</c:v>
                </c:pt>
                <c:pt idx="68">
                  <c:v>40697.833329398149</c:v>
                </c:pt>
                <c:pt idx="69">
                  <c:v>40697.874996006947</c:v>
                </c:pt>
                <c:pt idx="70">
                  <c:v>40697.916662615738</c:v>
                </c:pt>
                <c:pt idx="71">
                  <c:v>40697.958329224537</c:v>
                </c:pt>
                <c:pt idx="72">
                  <c:v>40697.999995833336</c:v>
                </c:pt>
                <c:pt idx="73">
                  <c:v>40698.041662442127</c:v>
                </c:pt>
                <c:pt idx="74">
                  <c:v>40698.083329050925</c:v>
                </c:pt>
                <c:pt idx="75">
                  <c:v>40698.124995659724</c:v>
                </c:pt>
                <c:pt idx="76">
                  <c:v>40698.166662268515</c:v>
                </c:pt>
                <c:pt idx="77">
                  <c:v>40698.208328877314</c:v>
                </c:pt>
                <c:pt idx="78">
                  <c:v>40698.249995486112</c:v>
                </c:pt>
                <c:pt idx="79">
                  <c:v>40698.291662094911</c:v>
                </c:pt>
                <c:pt idx="80">
                  <c:v>40698.333328703702</c:v>
                </c:pt>
                <c:pt idx="81">
                  <c:v>40698.374995312501</c:v>
                </c:pt>
                <c:pt idx="82">
                  <c:v>40698.416661921299</c:v>
                </c:pt>
                <c:pt idx="83">
                  <c:v>40698.458328530091</c:v>
                </c:pt>
                <c:pt idx="84">
                  <c:v>40698.499995138889</c:v>
                </c:pt>
                <c:pt idx="85">
                  <c:v>40698.541661747688</c:v>
                </c:pt>
                <c:pt idx="86">
                  <c:v>40698.583328356479</c:v>
                </c:pt>
                <c:pt idx="87">
                  <c:v>40698.624994965277</c:v>
                </c:pt>
                <c:pt idx="88">
                  <c:v>40698.666661574076</c:v>
                </c:pt>
                <c:pt idx="89">
                  <c:v>40698.708328182867</c:v>
                </c:pt>
                <c:pt idx="90">
                  <c:v>40698.749994791666</c:v>
                </c:pt>
                <c:pt idx="91">
                  <c:v>40698.791661400464</c:v>
                </c:pt>
                <c:pt idx="92">
                  <c:v>40698.833328009256</c:v>
                </c:pt>
                <c:pt idx="93">
                  <c:v>40698.874994618054</c:v>
                </c:pt>
                <c:pt idx="94">
                  <c:v>40698.916661226853</c:v>
                </c:pt>
                <c:pt idx="95">
                  <c:v>40698.958327835651</c:v>
                </c:pt>
                <c:pt idx="96">
                  <c:v>40698.999994444443</c:v>
                </c:pt>
                <c:pt idx="97">
                  <c:v>40699.041661053241</c:v>
                </c:pt>
                <c:pt idx="98">
                  <c:v>40699.08332766204</c:v>
                </c:pt>
                <c:pt idx="99">
                  <c:v>40699.124994270831</c:v>
                </c:pt>
                <c:pt idx="100">
                  <c:v>40699.166666666664</c:v>
                </c:pt>
                <c:pt idx="101">
                  <c:v>40699.208333333336</c:v>
                </c:pt>
                <c:pt idx="102">
                  <c:v>40699.250000057873</c:v>
                </c:pt>
                <c:pt idx="103">
                  <c:v>40699.29166678241</c:v>
                </c:pt>
                <c:pt idx="104">
                  <c:v>40699.333333506947</c:v>
                </c:pt>
                <c:pt idx="105">
                  <c:v>40699.375000231485</c:v>
                </c:pt>
                <c:pt idx="106">
                  <c:v>40699.416666956022</c:v>
                </c:pt>
                <c:pt idx="107">
                  <c:v>40699.458333680559</c:v>
                </c:pt>
                <c:pt idx="108">
                  <c:v>40699.500000405096</c:v>
                </c:pt>
                <c:pt idx="109">
                  <c:v>40699.541667129626</c:v>
                </c:pt>
                <c:pt idx="110">
                  <c:v>40699.583333854163</c:v>
                </c:pt>
                <c:pt idx="111">
                  <c:v>40699.625000578701</c:v>
                </c:pt>
                <c:pt idx="112">
                  <c:v>40699.666667303238</c:v>
                </c:pt>
                <c:pt idx="113">
                  <c:v>40699.708334027775</c:v>
                </c:pt>
                <c:pt idx="114">
                  <c:v>40699.750000752312</c:v>
                </c:pt>
                <c:pt idx="115">
                  <c:v>40699.791667476849</c:v>
                </c:pt>
                <c:pt idx="116">
                  <c:v>40699.833334201387</c:v>
                </c:pt>
                <c:pt idx="117">
                  <c:v>40699.875000925924</c:v>
                </c:pt>
                <c:pt idx="118">
                  <c:v>40699.916667650461</c:v>
                </c:pt>
                <c:pt idx="119">
                  <c:v>40699.958334374998</c:v>
                </c:pt>
                <c:pt idx="120">
                  <c:v>40700.000001099535</c:v>
                </c:pt>
                <c:pt idx="121">
                  <c:v>40700.041667824073</c:v>
                </c:pt>
                <c:pt idx="122">
                  <c:v>40700.08333454861</c:v>
                </c:pt>
                <c:pt idx="123">
                  <c:v>40700.125001273147</c:v>
                </c:pt>
                <c:pt idx="124">
                  <c:v>40700.166667997684</c:v>
                </c:pt>
                <c:pt idx="125">
                  <c:v>40700.208334722221</c:v>
                </c:pt>
                <c:pt idx="126">
                  <c:v>40700.250001446759</c:v>
                </c:pt>
                <c:pt idx="127">
                  <c:v>40700.291668171296</c:v>
                </c:pt>
                <c:pt idx="128">
                  <c:v>40700.333334895833</c:v>
                </c:pt>
                <c:pt idx="129">
                  <c:v>40700.37500162037</c:v>
                </c:pt>
                <c:pt idx="130">
                  <c:v>40700.416668344908</c:v>
                </c:pt>
                <c:pt idx="131">
                  <c:v>40700.458335069445</c:v>
                </c:pt>
                <c:pt idx="132">
                  <c:v>40700.500001793982</c:v>
                </c:pt>
                <c:pt idx="133">
                  <c:v>40700.541668518519</c:v>
                </c:pt>
                <c:pt idx="134">
                  <c:v>40700.583335243056</c:v>
                </c:pt>
                <c:pt idx="135">
                  <c:v>40700.625001967594</c:v>
                </c:pt>
                <c:pt idx="136">
                  <c:v>40700.666668692131</c:v>
                </c:pt>
                <c:pt idx="137">
                  <c:v>40700.708335416668</c:v>
                </c:pt>
                <c:pt idx="138">
                  <c:v>40700.750002141205</c:v>
                </c:pt>
                <c:pt idx="139">
                  <c:v>40700.791668865742</c:v>
                </c:pt>
                <c:pt idx="140">
                  <c:v>40700.83333559028</c:v>
                </c:pt>
                <c:pt idx="141">
                  <c:v>40700.875002314817</c:v>
                </c:pt>
                <c:pt idx="142">
                  <c:v>40700.916669039354</c:v>
                </c:pt>
                <c:pt idx="143">
                  <c:v>40700.958335763891</c:v>
                </c:pt>
                <c:pt idx="144">
                  <c:v>40701.000002488428</c:v>
                </c:pt>
                <c:pt idx="145">
                  <c:v>40701.041669212966</c:v>
                </c:pt>
                <c:pt idx="146">
                  <c:v>40701.083335937503</c:v>
                </c:pt>
                <c:pt idx="147">
                  <c:v>40701.12500266204</c:v>
                </c:pt>
                <c:pt idx="148">
                  <c:v>40701.166669386577</c:v>
                </c:pt>
                <c:pt idx="149">
                  <c:v>40701.208336111114</c:v>
                </c:pt>
                <c:pt idx="150">
                  <c:v>40701.250002835652</c:v>
                </c:pt>
                <c:pt idx="151">
                  <c:v>40701.291669560182</c:v>
                </c:pt>
                <c:pt idx="152">
                  <c:v>40701.333336284719</c:v>
                </c:pt>
                <c:pt idx="153">
                  <c:v>40701.375003009256</c:v>
                </c:pt>
                <c:pt idx="154">
                  <c:v>40701.416669733793</c:v>
                </c:pt>
                <c:pt idx="155">
                  <c:v>40701.45833645833</c:v>
                </c:pt>
                <c:pt idx="156">
                  <c:v>40701.500003182868</c:v>
                </c:pt>
                <c:pt idx="157">
                  <c:v>40701.541669907405</c:v>
                </c:pt>
                <c:pt idx="158">
                  <c:v>40701.583336631942</c:v>
                </c:pt>
                <c:pt idx="159">
                  <c:v>40701.625003356479</c:v>
                </c:pt>
                <c:pt idx="160">
                  <c:v>40701.666670081016</c:v>
                </c:pt>
                <c:pt idx="161">
                  <c:v>40701.708336805554</c:v>
                </c:pt>
                <c:pt idx="162">
                  <c:v>40701.750003530091</c:v>
                </c:pt>
                <c:pt idx="163">
                  <c:v>40701.791670254628</c:v>
                </c:pt>
                <c:pt idx="164">
                  <c:v>40701.833336979165</c:v>
                </c:pt>
                <c:pt idx="165">
                  <c:v>40701.875003703703</c:v>
                </c:pt>
                <c:pt idx="166">
                  <c:v>40701.91667042824</c:v>
                </c:pt>
                <c:pt idx="167">
                  <c:v>40701.958337152777</c:v>
                </c:pt>
                <c:pt idx="168">
                  <c:v>40702.000003877314</c:v>
                </c:pt>
                <c:pt idx="169">
                  <c:v>40702.041670601851</c:v>
                </c:pt>
                <c:pt idx="170">
                  <c:v>40702.083337326389</c:v>
                </c:pt>
                <c:pt idx="171">
                  <c:v>40702.125004050926</c:v>
                </c:pt>
                <c:pt idx="172">
                  <c:v>40702.166670775463</c:v>
                </c:pt>
                <c:pt idx="173">
                  <c:v>40702.2083375</c:v>
                </c:pt>
                <c:pt idx="174">
                  <c:v>40702.250004224537</c:v>
                </c:pt>
                <c:pt idx="175">
                  <c:v>40702.291670949075</c:v>
                </c:pt>
                <c:pt idx="176">
                  <c:v>40702.333337673612</c:v>
                </c:pt>
                <c:pt idx="177">
                  <c:v>40702.375004398149</c:v>
                </c:pt>
                <c:pt idx="178">
                  <c:v>40702.416671122686</c:v>
                </c:pt>
                <c:pt idx="179">
                  <c:v>40702.458337847223</c:v>
                </c:pt>
                <c:pt idx="180">
                  <c:v>40702.500004571761</c:v>
                </c:pt>
                <c:pt idx="181">
                  <c:v>40702.541671296298</c:v>
                </c:pt>
                <c:pt idx="182">
                  <c:v>40702.583338020835</c:v>
                </c:pt>
                <c:pt idx="183">
                  <c:v>40702.625004745372</c:v>
                </c:pt>
                <c:pt idx="184">
                  <c:v>40702.666671469909</c:v>
                </c:pt>
                <c:pt idx="185">
                  <c:v>40702.708338194447</c:v>
                </c:pt>
                <c:pt idx="186">
                  <c:v>40702.750004918984</c:v>
                </c:pt>
                <c:pt idx="187">
                  <c:v>40702.791671643521</c:v>
                </c:pt>
                <c:pt idx="188">
                  <c:v>40702.833338368058</c:v>
                </c:pt>
                <c:pt idx="189">
                  <c:v>40702.875005092596</c:v>
                </c:pt>
                <c:pt idx="190">
                  <c:v>40702.916671817133</c:v>
                </c:pt>
                <c:pt idx="191">
                  <c:v>40702.95833854167</c:v>
                </c:pt>
                <c:pt idx="192">
                  <c:v>40703.000005266207</c:v>
                </c:pt>
                <c:pt idx="193">
                  <c:v>40703.041671990744</c:v>
                </c:pt>
                <c:pt idx="194">
                  <c:v>40703.083338715274</c:v>
                </c:pt>
                <c:pt idx="195">
                  <c:v>40703.125005439812</c:v>
                </c:pt>
                <c:pt idx="196">
                  <c:v>40703.166672164349</c:v>
                </c:pt>
                <c:pt idx="197">
                  <c:v>40703.208338888886</c:v>
                </c:pt>
                <c:pt idx="198">
                  <c:v>40703.250005613423</c:v>
                </c:pt>
                <c:pt idx="199">
                  <c:v>40703.29167233796</c:v>
                </c:pt>
                <c:pt idx="200">
                  <c:v>40703.333339062498</c:v>
                </c:pt>
                <c:pt idx="201">
                  <c:v>40703.375005787035</c:v>
                </c:pt>
                <c:pt idx="202">
                  <c:v>40703.416672511572</c:v>
                </c:pt>
                <c:pt idx="203">
                  <c:v>40703.458339236109</c:v>
                </c:pt>
                <c:pt idx="204">
                  <c:v>40703.500005960646</c:v>
                </c:pt>
                <c:pt idx="205">
                  <c:v>40703.541672685184</c:v>
                </c:pt>
                <c:pt idx="206">
                  <c:v>40703.583339409721</c:v>
                </c:pt>
                <c:pt idx="207">
                  <c:v>40703.625006134258</c:v>
                </c:pt>
                <c:pt idx="208">
                  <c:v>40703.666672858795</c:v>
                </c:pt>
                <c:pt idx="209">
                  <c:v>40703.708339583332</c:v>
                </c:pt>
                <c:pt idx="210">
                  <c:v>40703.75000630787</c:v>
                </c:pt>
                <c:pt idx="211">
                  <c:v>40703.791673032407</c:v>
                </c:pt>
                <c:pt idx="212">
                  <c:v>40703.833339756944</c:v>
                </c:pt>
                <c:pt idx="213">
                  <c:v>40703.875006481481</c:v>
                </c:pt>
                <c:pt idx="214">
                  <c:v>40703.916673206018</c:v>
                </c:pt>
                <c:pt idx="215">
                  <c:v>40703.958339930556</c:v>
                </c:pt>
                <c:pt idx="216">
                  <c:v>40704.000006655093</c:v>
                </c:pt>
                <c:pt idx="217">
                  <c:v>40704.04167337963</c:v>
                </c:pt>
                <c:pt idx="218">
                  <c:v>40704.083340104167</c:v>
                </c:pt>
                <c:pt idx="219">
                  <c:v>40704.125006828704</c:v>
                </c:pt>
                <c:pt idx="220">
                  <c:v>40704.166673553242</c:v>
                </c:pt>
                <c:pt idx="221">
                  <c:v>40704.208340277779</c:v>
                </c:pt>
                <c:pt idx="222">
                  <c:v>40704.250007002316</c:v>
                </c:pt>
                <c:pt idx="223">
                  <c:v>40704.291673726853</c:v>
                </c:pt>
                <c:pt idx="224">
                  <c:v>40704.333340451391</c:v>
                </c:pt>
                <c:pt idx="225">
                  <c:v>40704.375007175928</c:v>
                </c:pt>
                <c:pt idx="226">
                  <c:v>40704.416673900465</c:v>
                </c:pt>
                <c:pt idx="227">
                  <c:v>40704.458340625002</c:v>
                </c:pt>
                <c:pt idx="228">
                  <c:v>40704.500007349539</c:v>
                </c:pt>
                <c:pt idx="229">
                  <c:v>40704.541674074077</c:v>
                </c:pt>
                <c:pt idx="230">
                  <c:v>40704.583340798614</c:v>
                </c:pt>
                <c:pt idx="231">
                  <c:v>40704.625007523151</c:v>
                </c:pt>
                <c:pt idx="232">
                  <c:v>40704.666674247688</c:v>
                </c:pt>
                <c:pt idx="233">
                  <c:v>40704.708340972225</c:v>
                </c:pt>
                <c:pt idx="234">
                  <c:v>40704.750007696763</c:v>
                </c:pt>
                <c:pt idx="235">
                  <c:v>40704.7916744213</c:v>
                </c:pt>
                <c:pt idx="236">
                  <c:v>40704.83334114583</c:v>
                </c:pt>
                <c:pt idx="237">
                  <c:v>40704.875007870367</c:v>
                </c:pt>
                <c:pt idx="238">
                  <c:v>40704.916674594904</c:v>
                </c:pt>
                <c:pt idx="239">
                  <c:v>40704.958341319441</c:v>
                </c:pt>
                <c:pt idx="240">
                  <c:v>40705.000008043979</c:v>
                </c:pt>
                <c:pt idx="241">
                  <c:v>40705.041674768516</c:v>
                </c:pt>
                <c:pt idx="242">
                  <c:v>40705.083341493053</c:v>
                </c:pt>
                <c:pt idx="243">
                  <c:v>40705.12500821759</c:v>
                </c:pt>
                <c:pt idx="244">
                  <c:v>40705.166674942127</c:v>
                </c:pt>
                <c:pt idx="245">
                  <c:v>40705.208341666665</c:v>
                </c:pt>
                <c:pt idx="246">
                  <c:v>40705.250008391202</c:v>
                </c:pt>
                <c:pt idx="247">
                  <c:v>40705.291675115739</c:v>
                </c:pt>
                <c:pt idx="248">
                  <c:v>40705.333341840276</c:v>
                </c:pt>
                <c:pt idx="249">
                  <c:v>40705.375008564813</c:v>
                </c:pt>
                <c:pt idx="250">
                  <c:v>40705.416675289351</c:v>
                </c:pt>
                <c:pt idx="251">
                  <c:v>40705.458342013888</c:v>
                </c:pt>
                <c:pt idx="252">
                  <c:v>40705.500008738425</c:v>
                </c:pt>
                <c:pt idx="253">
                  <c:v>40705.541675462962</c:v>
                </c:pt>
                <c:pt idx="254">
                  <c:v>40705.5833421875</c:v>
                </c:pt>
                <c:pt idx="255">
                  <c:v>40705.625008912037</c:v>
                </c:pt>
                <c:pt idx="256">
                  <c:v>40705.666675636574</c:v>
                </c:pt>
                <c:pt idx="257">
                  <c:v>40705.708342361111</c:v>
                </c:pt>
                <c:pt idx="258">
                  <c:v>40705.750009085648</c:v>
                </c:pt>
                <c:pt idx="259">
                  <c:v>40705.791675810186</c:v>
                </c:pt>
                <c:pt idx="260">
                  <c:v>40705.833342534723</c:v>
                </c:pt>
                <c:pt idx="261">
                  <c:v>40705.87500925926</c:v>
                </c:pt>
                <c:pt idx="262">
                  <c:v>40705.916675983797</c:v>
                </c:pt>
                <c:pt idx="263">
                  <c:v>40705.958342708334</c:v>
                </c:pt>
                <c:pt idx="264">
                  <c:v>40706.000009432872</c:v>
                </c:pt>
                <c:pt idx="265">
                  <c:v>40706.041676157409</c:v>
                </c:pt>
                <c:pt idx="266">
                  <c:v>40706.083342881946</c:v>
                </c:pt>
                <c:pt idx="267">
                  <c:v>40706.125009606483</c:v>
                </c:pt>
                <c:pt idx="268">
                  <c:v>40706.16667633102</c:v>
                </c:pt>
                <c:pt idx="269">
                  <c:v>40706.208343055558</c:v>
                </c:pt>
                <c:pt idx="270">
                  <c:v>40706.250009780095</c:v>
                </c:pt>
                <c:pt idx="271">
                  <c:v>40706.291676504632</c:v>
                </c:pt>
                <c:pt idx="272">
                  <c:v>40706.333343229169</c:v>
                </c:pt>
                <c:pt idx="273">
                  <c:v>40706.375009953706</c:v>
                </c:pt>
                <c:pt idx="274">
                  <c:v>40706.416676678244</c:v>
                </c:pt>
                <c:pt idx="275">
                  <c:v>40706.458343402781</c:v>
                </c:pt>
                <c:pt idx="276">
                  <c:v>40706.500010127318</c:v>
                </c:pt>
                <c:pt idx="277">
                  <c:v>40706.541676851855</c:v>
                </c:pt>
                <c:pt idx="278">
                  <c:v>40706.583343576393</c:v>
                </c:pt>
                <c:pt idx="279">
                  <c:v>40706.625010300922</c:v>
                </c:pt>
                <c:pt idx="280">
                  <c:v>40706.66667702546</c:v>
                </c:pt>
                <c:pt idx="281">
                  <c:v>40706.708343749997</c:v>
                </c:pt>
                <c:pt idx="282">
                  <c:v>40706.750010474534</c:v>
                </c:pt>
                <c:pt idx="283">
                  <c:v>40706.791677199071</c:v>
                </c:pt>
                <c:pt idx="284">
                  <c:v>40706.833343923608</c:v>
                </c:pt>
                <c:pt idx="285">
                  <c:v>40706.875010648146</c:v>
                </c:pt>
                <c:pt idx="286">
                  <c:v>40706.916677372683</c:v>
                </c:pt>
                <c:pt idx="287">
                  <c:v>40706.95834409722</c:v>
                </c:pt>
                <c:pt idx="288">
                  <c:v>40707.000010821757</c:v>
                </c:pt>
                <c:pt idx="289">
                  <c:v>40707.041677546295</c:v>
                </c:pt>
                <c:pt idx="290">
                  <c:v>40707.083344270832</c:v>
                </c:pt>
                <c:pt idx="291">
                  <c:v>40707.125010995369</c:v>
                </c:pt>
                <c:pt idx="292">
                  <c:v>40707.166677719906</c:v>
                </c:pt>
                <c:pt idx="293">
                  <c:v>40707.208344444443</c:v>
                </c:pt>
                <c:pt idx="294">
                  <c:v>40707.250011168981</c:v>
                </c:pt>
                <c:pt idx="295">
                  <c:v>40707.291677893518</c:v>
                </c:pt>
                <c:pt idx="296">
                  <c:v>40707.333344618055</c:v>
                </c:pt>
                <c:pt idx="297">
                  <c:v>40707.375011342592</c:v>
                </c:pt>
                <c:pt idx="298">
                  <c:v>40707.416678067129</c:v>
                </c:pt>
                <c:pt idx="299">
                  <c:v>40707.458344791667</c:v>
                </c:pt>
                <c:pt idx="300">
                  <c:v>40707.500011516204</c:v>
                </c:pt>
                <c:pt idx="301">
                  <c:v>40707.541678240741</c:v>
                </c:pt>
                <c:pt idx="302">
                  <c:v>40707.583344965278</c:v>
                </c:pt>
                <c:pt idx="303">
                  <c:v>40707.625011689815</c:v>
                </c:pt>
                <c:pt idx="304">
                  <c:v>40707.666678414353</c:v>
                </c:pt>
                <c:pt idx="305">
                  <c:v>40707.70834513889</c:v>
                </c:pt>
                <c:pt idx="306">
                  <c:v>40707.750011863427</c:v>
                </c:pt>
                <c:pt idx="307">
                  <c:v>40707.791678587964</c:v>
                </c:pt>
                <c:pt idx="308">
                  <c:v>40707.833345312501</c:v>
                </c:pt>
                <c:pt idx="309">
                  <c:v>40707.875012037039</c:v>
                </c:pt>
                <c:pt idx="310">
                  <c:v>40707.916678761576</c:v>
                </c:pt>
                <c:pt idx="311">
                  <c:v>40707.958345486113</c:v>
                </c:pt>
                <c:pt idx="312">
                  <c:v>40708.00001221065</c:v>
                </c:pt>
                <c:pt idx="313">
                  <c:v>40708.041678935188</c:v>
                </c:pt>
                <c:pt idx="314">
                  <c:v>40708.083345659725</c:v>
                </c:pt>
                <c:pt idx="315">
                  <c:v>40708.125012384262</c:v>
                </c:pt>
                <c:pt idx="316">
                  <c:v>40708.166679108799</c:v>
                </c:pt>
                <c:pt idx="317">
                  <c:v>40708.208345833336</c:v>
                </c:pt>
                <c:pt idx="318">
                  <c:v>40708.250012557874</c:v>
                </c:pt>
                <c:pt idx="319">
                  <c:v>40708.291679282411</c:v>
                </c:pt>
                <c:pt idx="320">
                  <c:v>40708.333346006948</c:v>
                </c:pt>
                <c:pt idx="321">
                  <c:v>40708.375012731478</c:v>
                </c:pt>
                <c:pt idx="322">
                  <c:v>40708.416679456015</c:v>
                </c:pt>
                <c:pt idx="323">
                  <c:v>40708.458346180552</c:v>
                </c:pt>
                <c:pt idx="324">
                  <c:v>40708.50001290509</c:v>
                </c:pt>
                <c:pt idx="325">
                  <c:v>40708.541679629627</c:v>
                </c:pt>
                <c:pt idx="326">
                  <c:v>40708.583346354164</c:v>
                </c:pt>
                <c:pt idx="327">
                  <c:v>40708.625013078701</c:v>
                </c:pt>
                <c:pt idx="328">
                  <c:v>40708.666679803238</c:v>
                </c:pt>
                <c:pt idx="329">
                  <c:v>40708.708346527776</c:v>
                </c:pt>
                <c:pt idx="330">
                  <c:v>40708.750013252313</c:v>
                </c:pt>
                <c:pt idx="331">
                  <c:v>40708.79167997685</c:v>
                </c:pt>
                <c:pt idx="332">
                  <c:v>40708.833346701387</c:v>
                </c:pt>
                <c:pt idx="333">
                  <c:v>40708.875013425924</c:v>
                </c:pt>
                <c:pt idx="334">
                  <c:v>40708.916680150462</c:v>
                </c:pt>
                <c:pt idx="335">
                  <c:v>40708.958346874999</c:v>
                </c:pt>
                <c:pt idx="336">
                  <c:v>40709.000013599536</c:v>
                </c:pt>
                <c:pt idx="337">
                  <c:v>40709.041680324073</c:v>
                </c:pt>
                <c:pt idx="338">
                  <c:v>40709.08334704861</c:v>
                </c:pt>
                <c:pt idx="339">
                  <c:v>40709.125013773148</c:v>
                </c:pt>
                <c:pt idx="340">
                  <c:v>40709.166680497685</c:v>
                </c:pt>
                <c:pt idx="341">
                  <c:v>40709.208347222222</c:v>
                </c:pt>
                <c:pt idx="342">
                  <c:v>40709.250013946759</c:v>
                </c:pt>
                <c:pt idx="343">
                  <c:v>40709.291680671296</c:v>
                </c:pt>
                <c:pt idx="344">
                  <c:v>40709.333347395834</c:v>
                </c:pt>
                <c:pt idx="345">
                  <c:v>40709.375014120371</c:v>
                </c:pt>
                <c:pt idx="346">
                  <c:v>40709.416680844908</c:v>
                </c:pt>
                <c:pt idx="347">
                  <c:v>40709.458347569445</c:v>
                </c:pt>
                <c:pt idx="348">
                  <c:v>40709.500014293983</c:v>
                </c:pt>
                <c:pt idx="349">
                  <c:v>40709.54168101852</c:v>
                </c:pt>
                <c:pt idx="350">
                  <c:v>40709.583347743057</c:v>
                </c:pt>
                <c:pt idx="351">
                  <c:v>40709.625014467594</c:v>
                </c:pt>
                <c:pt idx="352">
                  <c:v>40709.666681192131</c:v>
                </c:pt>
                <c:pt idx="353">
                  <c:v>40709.708347916669</c:v>
                </c:pt>
                <c:pt idx="354">
                  <c:v>40709.750014641206</c:v>
                </c:pt>
                <c:pt idx="355">
                  <c:v>40709.791681365743</c:v>
                </c:pt>
                <c:pt idx="356">
                  <c:v>40709.83334809028</c:v>
                </c:pt>
                <c:pt idx="357">
                  <c:v>40709.875014814817</c:v>
                </c:pt>
                <c:pt idx="358">
                  <c:v>40709.916681539355</c:v>
                </c:pt>
                <c:pt idx="359">
                  <c:v>40709.958348263892</c:v>
                </c:pt>
                <c:pt idx="360">
                  <c:v>40710.000014988429</c:v>
                </c:pt>
                <c:pt idx="361">
                  <c:v>40710.041681712966</c:v>
                </c:pt>
                <c:pt idx="362">
                  <c:v>40710.083348437503</c:v>
                </c:pt>
                <c:pt idx="363">
                  <c:v>40710.125015162041</c:v>
                </c:pt>
                <c:pt idx="364">
                  <c:v>40710.166681886571</c:v>
                </c:pt>
                <c:pt idx="365">
                  <c:v>40710.208348611108</c:v>
                </c:pt>
                <c:pt idx="366">
                  <c:v>40710.250015335645</c:v>
                </c:pt>
                <c:pt idx="367">
                  <c:v>40710.291682060182</c:v>
                </c:pt>
                <c:pt idx="368">
                  <c:v>40710.333348784719</c:v>
                </c:pt>
                <c:pt idx="369">
                  <c:v>40710.375015509257</c:v>
                </c:pt>
                <c:pt idx="370">
                  <c:v>40710.416682233794</c:v>
                </c:pt>
                <c:pt idx="371">
                  <c:v>40710.458348958331</c:v>
                </c:pt>
                <c:pt idx="372">
                  <c:v>40710.500015682868</c:v>
                </c:pt>
                <c:pt idx="373">
                  <c:v>40710.541682407405</c:v>
                </c:pt>
                <c:pt idx="374">
                  <c:v>40710.583349131943</c:v>
                </c:pt>
                <c:pt idx="375">
                  <c:v>40710.62501585648</c:v>
                </c:pt>
                <c:pt idx="376">
                  <c:v>40710.666682581017</c:v>
                </c:pt>
                <c:pt idx="377">
                  <c:v>40710.708349305554</c:v>
                </c:pt>
                <c:pt idx="378">
                  <c:v>40710.750016030092</c:v>
                </c:pt>
                <c:pt idx="379">
                  <c:v>40710.791682754629</c:v>
                </c:pt>
                <c:pt idx="380">
                  <c:v>40710.833349479166</c:v>
                </c:pt>
                <c:pt idx="381">
                  <c:v>40710.875016203703</c:v>
                </c:pt>
                <c:pt idx="382">
                  <c:v>40710.91668292824</c:v>
                </c:pt>
                <c:pt idx="383">
                  <c:v>40710.958349652778</c:v>
                </c:pt>
                <c:pt idx="384">
                  <c:v>40711.000016377315</c:v>
                </c:pt>
                <c:pt idx="385">
                  <c:v>40711.041683101852</c:v>
                </c:pt>
                <c:pt idx="386">
                  <c:v>40711.083349826389</c:v>
                </c:pt>
                <c:pt idx="387">
                  <c:v>40711.125016550926</c:v>
                </c:pt>
                <c:pt idx="388">
                  <c:v>40711.166683275464</c:v>
                </c:pt>
                <c:pt idx="389">
                  <c:v>40711.208350000001</c:v>
                </c:pt>
                <c:pt idx="390">
                  <c:v>40711.250016724538</c:v>
                </c:pt>
                <c:pt idx="391">
                  <c:v>40711.291683449075</c:v>
                </c:pt>
                <c:pt idx="392">
                  <c:v>40711.333350173612</c:v>
                </c:pt>
                <c:pt idx="393">
                  <c:v>40711.37501689815</c:v>
                </c:pt>
                <c:pt idx="394">
                  <c:v>40711.416683622687</c:v>
                </c:pt>
                <c:pt idx="395">
                  <c:v>40711.458350347224</c:v>
                </c:pt>
                <c:pt idx="396">
                  <c:v>40711.500017071761</c:v>
                </c:pt>
                <c:pt idx="397">
                  <c:v>40711.541683796298</c:v>
                </c:pt>
                <c:pt idx="398">
                  <c:v>40711.583350520836</c:v>
                </c:pt>
                <c:pt idx="399">
                  <c:v>40711.625017245373</c:v>
                </c:pt>
                <c:pt idx="400">
                  <c:v>40711.66668396991</c:v>
                </c:pt>
                <c:pt idx="401">
                  <c:v>40711.708350694447</c:v>
                </c:pt>
                <c:pt idx="402">
                  <c:v>40711.750017418984</c:v>
                </c:pt>
                <c:pt idx="403">
                  <c:v>40711.791684143522</c:v>
                </c:pt>
                <c:pt idx="404">
                  <c:v>40711.833350868059</c:v>
                </c:pt>
                <c:pt idx="405">
                  <c:v>40711.875017592596</c:v>
                </c:pt>
                <c:pt idx="406">
                  <c:v>40711.916684317126</c:v>
                </c:pt>
                <c:pt idx="407">
                  <c:v>40711.958351041663</c:v>
                </c:pt>
                <c:pt idx="408">
                  <c:v>40712.0000177662</c:v>
                </c:pt>
                <c:pt idx="409">
                  <c:v>40712.041684490738</c:v>
                </c:pt>
                <c:pt idx="410">
                  <c:v>40712.083351215275</c:v>
                </c:pt>
                <c:pt idx="411">
                  <c:v>40712.125017939812</c:v>
                </c:pt>
                <c:pt idx="412">
                  <c:v>40712.166684664349</c:v>
                </c:pt>
                <c:pt idx="413">
                  <c:v>40712.208351388887</c:v>
                </c:pt>
                <c:pt idx="414">
                  <c:v>40712.250018113424</c:v>
                </c:pt>
                <c:pt idx="415">
                  <c:v>40712.291684837961</c:v>
                </c:pt>
                <c:pt idx="416">
                  <c:v>40712.333351562498</c:v>
                </c:pt>
                <c:pt idx="417">
                  <c:v>40712.375018287035</c:v>
                </c:pt>
                <c:pt idx="418">
                  <c:v>40712.416685011573</c:v>
                </c:pt>
                <c:pt idx="419">
                  <c:v>40712.45835173611</c:v>
                </c:pt>
                <c:pt idx="420">
                  <c:v>40712.500018460647</c:v>
                </c:pt>
                <c:pt idx="421">
                  <c:v>40712.541685185184</c:v>
                </c:pt>
                <c:pt idx="422">
                  <c:v>40712.583351909721</c:v>
                </c:pt>
                <c:pt idx="423">
                  <c:v>40712.625018634259</c:v>
                </c:pt>
                <c:pt idx="424">
                  <c:v>40712.666685358796</c:v>
                </c:pt>
                <c:pt idx="425">
                  <c:v>40712.708352083333</c:v>
                </c:pt>
                <c:pt idx="426">
                  <c:v>40712.75001880787</c:v>
                </c:pt>
                <c:pt idx="427">
                  <c:v>40712.791685532407</c:v>
                </c:pt>
                <c:pt idx="428">
                  <c:v>40712.833352256945</c:v>
                </c:pt>
                <c:pt idx="429">
                  <c:v>40712.875018981482</c:v>
                </c:pt>
                <c:pt idx="430">
                  <c:v>40712.916685706019</c:v>
                </c:pt>
                <c:pt idx="431">
                  <c:v>40712.958352430556</c:v>
                </c:pt>
                <c:pt idx="432">
                  <c:v>40713.000019155093</c:v>
                </c:pt>
                <c:pt idx="433">
                  <c:v>40713.041685879631</c:v>
                </c:pt>
                <c:pt idx="434">
                  <c:v>40713.083352604168</c:v>
                </c:pt>
                <c:pt idx="435">
                  <c:v>40713.125019328705</c:v>
                </c:pt>
                <c:pt idx="436">
                  <c:v>40713.166686053242</c:v>
                </c:pt>
                <c:pt idx="437">
                  <c:v>40713.20835277778</c:v>
                </c:pt>
                <c:pt idx="438">
                  <c:v>40713.250019502317</c:v>
                </c:pt>
                <c:pt idx="439">
                  <c:v>40713.291686226854</c:v>
                </c:pt>
                <c:pt idx="440">
                  <c:v>40713.333352951391</c:v>
                </c:pt>
                <c:pt idx="441">
                  <c:v>40713.375019675928</c:v>
                </c:pt>
                <c:pt idx="442">
                  <c:v>40713.416686400466</c:v>
                </c:pt>
                <c:pt idx="443">
                  <c:v>40713.458353125003</c:v>
                </c:pt>
                <c:pt idx="444">
                  <c:v>40713.50001984954</c:v>
                </c:pt>
                <c:pt idx="445">
                  <c:v>40713.541686574077</c:v>
                </c:pt>
                <c:pt idx="446">
                  <c:v>40713.583353298614</c:v>
                </c:pt>
                <c:pt idx="447">
                  <c:v>40713.625020023152</c:v>
                </c:pt>
                <c:pt idx="448">
                  <c:v>40713.666686747689</c:v>
                </c:pt>
                <c:pt idx="449">
                  <c:v>40713.708353472219</c:v>
                </c:pt>
                <c:pt idx="450">
                  <c:v>40713.750020196756</c:v>
                </c:pt>
                <c:pt idx="451">
                  <c:v>40713.791686921293</c:v>
                </c:pt>
                <c:pt idx="452">
                  <c:v>40713.83335364583</c:v>
                </c:pt>
                <c:pt idx="453">
                  <c:v>40713.875020370368</c:v>
                </c:pt>
                <c:pt idx="454">
                  <c:v>40713.916687094905</c:v>
                </c:pt>
                <c:pt idx="455">
                  <c:v>40713.958353819442</c:v>
                </c:pt>
                <c:pt idx="456">
                  <c:v>40714.000020543979</c:v>
                </c:pt>
                <c:pt idx="457">
                  <c:v>40714.041687268516</c:v>
                </c:pt>
                <c:pt idx="458">
                  <c:v>40714.083353993054</c:v>
                </c:pt>
                <c:pt idx="459">
                  <c:v>40714.125020717591</c:v>
                </c:pt>
                <c:pt idx="460">
                  <c:v>40714.166687442128</c:v>
                </c:pt>
                <c:pt idx="461">
                  <c:v>40714.208354166665</c:v>
                </c:pt>
                <c:pt idx="462">
                  <c:v>40714.250020891202</c:v>
                </c:pt>
                <c:pt idx="463">
                  <c:v>40714.29168761574</c:v>
                </c:pt>
                <c:pt idx="464">
                  <c:v>40714.333354340277</c:v>
                </c:pt>
                <c:pt idx="465">
                  <c:v>40714.375021064814</c:v>
                </c:pt>
                <c:pt idx="466">
                  <c:v>40714.416687789351</c:v>
                </c:pt>
                <c:pt idx="467">
                  <c:v>40714.458354513888</c:v>
                </c:pt>
                <c:pt idx="468">
                  <c:v>40714.500021238426</c:v>
                </c:pt>
                <c:pt idx="469">
                  <c:v>40714.541687962963</c:v>
                </c:pt>
                <c:pt idx="470">
                  <c:v>40714.5833546875</c:v>
                </c:pt>
                <c:pt idx="471">
                  <c:v>40714.625021412037</c:v>
                </c:pt>
                <c:pt idx="472">
                  <c:v>40714.666688136575</c:v>
                </c:pt>
                <c:pt idx="473">
                  <c:v>40714.708354861112</c:v>
                </c:pt>
                <c:pt idx="474">
                  <c:v>40714.750021585649</c:v>
                </c:pt>
                <c:pt idx="475">
                  <c:v>40714.791688310186</c:v>
                </c:pt>
                <c:pt idx="476">
                  <c:v>40714.833355034723</c:v>
                </c:pt>
                <c:pt idx="477">
                  <c:v>40714.875021759261</c:v>
                </c:pt>
                <c:pt idx="478">
                  <c:v>40714.916688483798</c:v>
                </c:pt>
                <c:pt idx="479">
                  <c:v>40714.958355208335</c:v>
                </c:pt>
                <c:pt idx="480">
                  <c:v>40715.000021932872</c:v>
                </c:pt>
                <c:pt idx="481">
                  <c:v>40715.041688657409</c:v>
                </c:pt>
                <c:pt idx="482">
                  <c:v>40715.083355381947</c:v>
                </c:pt>
                <c:pt idx="483">
                  <c:v>40715.125022106484</c:v>
                </c:pt>
                <c:pt idx="484">
                  <c:v>40715.166688831021</c:v>
                </c:pt>
                <c:pt idx="485">
                  <c:v>40715.208355555558</c:v>
                </c:pt>
                <c:pt idx="486">
                  <c:v>40715.250022280095</c:v>
                </c:pt>
                <c:pt idx="487">
                  <c:v>40715.291689004633</c:v>
                </c:pt>
                <c:pt idx="488">
                  <c:v>40715.33335572917</c:v>
                </c:pt>
                <c:pt idx="489">
                  <c:v>40715.375022453707</c:v>
                </c:pt>
                <c:pt idx="490">
                  <c:v>40715.416689178244</c:v>
                </c:pt>
                <c:pt idx="491">
                  <c:v>40715.458355902774</c:v>
                </c:pt>
                <c:pt idx="492">
                  <c:v>40715.500022627311</c:v>
                </c:pt>
                <c:pt idx="493">
                  <c:v>40715.541689351849</c:v>
                </c:pt>
                <c:pt idx="494">
                  <c:v>40715.583356076386</c:v>
                </c:pt>
                <c:pt idx="495">
                  <c:v>40715.625022800923</c:v>
                </c:pt>
                <c:pt idx="496">
                  <c:v>40715.66668952546</c:v>
                </c:pt>
                <c:pt idx="497">
                  <c:v>40715.708356249997</c:v>
                </c:pt>
                <c:pt idx="498">
                  <c:v>40715.750022974535</c:v>
                </c:pt>
                <c:pt idx="499">
                  <c:v>40715.791689699072</c:v>
                </c:pt>
                <c:pt idx="500">
                  <c:v>40715.833356423609</c:v>
                </c:pt>
                <c:pt idx="501">
                  <c:v>40715.875023148146</c:v>
                </c:pt>
                <c:pt idx="502">
                  <c:v>40715.916689872683</c:v>
                </c:pt>
                <c:pt idx="503">
                  <c:v>40715.958356597221</c:v>
                </c:pt>
                <c:pt idx="504">
                  <c:v>40716.000023321758</c:v>
                </c:pt>
                <c:pt idx="505">
                  <c:v>40716.041690046295</c:v>
                </c:pt>
                <c:pt idx="506">
                  <c:v>40716.083356770832</c:v>
                </c:pt>
                <c:pt idx="507">
                  <c:v>40716.12502349537</c:v>
                </c:pt>
                <c:pt idx="508">
                  <c:v>40716.166690219907</c:v>
                </c:pt>
                <c:pt idx="509">
                  <c:v>40716.208356944444</c:v>
                </c:pt>
                <c:pt idx="510">
                  <c:v>40716.250023668981</c:v>
                </c:pt>
                <c:pt idx="511">
                  <c:v>40716.291690393518</c:v>
                </c:pt>
                <c:pt idx="512">
                  <c:v>40716.333357118056</c:v>
                </c:pt>
                <c:pt idx="513">
                  <c:v>40716.375023842593</c:v>
                </c:pt>
                <c:pt idx="514">
                  <c:v>40716.41669056713</c:v>
                </c:pt>
                <c:pt idx="515">
                  <c:v>40716.458357291667</c:v>
                </c:pt>
                <c:pt idx="516">
                  <c:v>40716.500024016204</c:v>
                </c:pt>
                <c:pt idx="517">
                  <c:v>40716.541690740742</c:v>
                </c:pt>
                <c:pt idx="518">
                  <c:v>40716.583357465279</c:v>
                </c:pt>
                <c:pt idx="519">
                  <c:v>40716.625024189816</c:v>
                </c:pt>
                <c:pt idx="520">
                  <c:v>40716.666690914353</c:v>
                </c:pt>
                <c:pt idx="521">
                  <c:v>40716.70835763889</c:v>
                </c:pt>
                <c:pt idx="522">
                  <c:v>40716.750024363428</c:v>
                </c:pt>
                <c:pt idx="523">
                  <c:v>40716.791691087965</c:v>
                </c:pt>
                <c:pt idx="524">
                  <c:v>40716.833357812502</c:v>
                </c:pt>
                <c:pt idx="525">
                  <c:v>40716.875024537039</c:v>
                </c:pt>
                <c:pt idx="526">
                  <c:v>40716.916691261576</c:v>
                </c:pt>
                <c:pt idx="527">
                  <c:v>40716.958357986114</c:v>
                </c:pt>
                <c:pt idx="528">
                  <c:v>40717.000024710651</c:v>
                </c:pt>
                <c:pt idx="529">
                  <c:v>40717.041691435188</c:v>
                </c:pt>
                <c:pt idx="530">
                  <c:v>40717.083358159725</c:v>
                </c:pt>
                <c:pt idx="531">
                  <c:v>40717.125024884263</c:v>
                </c:pt>
                <c:pt idx="532">
                  <c:v>40717.1666916088</c:v>
                </c:pt>
                <c:pt idx="533">
                  <c:v>40717.208358333337</c:v>
                </c:pt>
                <c:pt idx="534">
                  <c:v>40717.250025057867</c:v>
                </c:pt>
                <c:pt idx="535">
                  <c:v>40717.291691782404</c:v>
                </c:pt>
                <c:pt idx="536">
                  <c:v>40717.333358506941</c:v>
                </c:pt>
                <c:pt idx="537">
                  <c:v>40717.375025231479</c:v>
                </c:pt>
                <c:pt idx="538">
                  <c:v>40717.416691956016</c:v>
                </c:pt>
                <c:pt idx="539">
                  <c:v>40717.458358680553</c:v>
                </c:pt>
                <c:pt idx="540">
                  <c:v>40717.50002540509</c:v>
                </c:pt>
                <c:pt idx="541">
                  <c:v>40717.541692129627</c:v>
                </c:pt>
                <c:pt idx="542">
                  <c:v>40717.583358854165</c:v>
                </c:pt>
                <c:pt idx="543">
                  <c:v>40717.625025578702</c:v>
                </c:pt>
                <c:pt idx="544">
                  <c:v>40717.666692303239</c:v>
                </c:pt>
                <c:pt idx="545">
                  <c:v>40717.708359027776</c:v>
                </c:pt>
                <c:pt idx="546">
                  <c:v>40717.750025752313</c:v>
                </c:pt>
                <c:pt idx="547">
                  <c:v>40717.791692476851</c:v>
                </c:pt>
                <c:pt idx="548">
                  <c:v>40717.833359201388</c:v>
                </c:pt>
                <c:pt idx="549">
                  <c:v>40717.875025925925</c:v>
                </c:pt>
                <c:pt idx="550">
                  <c:v>40717.916692650462</c:v>
                </c:pt>
                <c:pt idx="551">
                  <c:v>40717.958359374999</c:v>
                </c:pt>
                <c:pt idx="552">
                  <c:v>40718.000026099537</c:v>
                </c:pt>
                <c:pt idx="553">
                  <c:v>40718.041692824074</c:v>
                </c:pt>
                <c:pt idx="554">
                  <c:v>40718.083359548611</c:v>
                </c:pt>
                <c:pt idx="555">
                  <c:v>40718.125026273148</c:v>
                </c:pt>
                <c:pt idx="556">
                  <c:v>40718.166692997685</c:v>
                </c:pt>
                <c:pt idx="557">
                  <c:v>40718.208359722223</c:v>
                </c:pt>
                <c:pt idx="558">
                  <c:v>40718.25002644676</c:v>
                </c:pt>
                <c:pt idx="559">
                  <c:v>40718.291693171297</c:v>
                </c:pt>
                <c:pt idx="560">
                  <c:v>40718.333359895834</c:v>
                </c:pt>
                <c:pt idx="561">
                  <c:v>40718.375026620372</c:v>
                </c:pt>
                <c:pt idx="562">
                  <c:v>40718.416693344909</c:v>
                </c:pt>
                <c:pt idx="563">
                  <c:v>40718.458360069446</c:v>
                </c:pt>
                <c:pt idx="564">
                  <c:v>40718.500026793983</c:v>
                </c:pt>
                <c:pt idx="565">
                  <c:v>40718.54169351852</c:v>
                </c:pt>
                <c:pt idx="566">
                  <c:v>40718.583360243058</c:v>
                </c:pt>
                <c:pt idx="567">
                  <c:v>40718.625026967595</c:v>
                </c:pt>
                <c:pt idx="568">
                  <c:v>40718.666693692132</c:v>
                </c:pt>
                <c:pt idx="569">
                  <c:v>40718.708360416669</c:v>
                </c:pt>
                <c:pt idx="570">
                  <c:v>40718.750027141206</c:v>
                </c:pt>
                <c:pt idx="571">
                  <c:v>40718.791693865744</c:v>
                </c:pt>
                <c:pt idx="572">
                  <c:v>40718.833360590281</c:v>
                </c:pt>
                <c:pt idx="573">
                  <c:v>40718.875027314818</c:v>
                </c:pt>
                <c:pt idx="574">
                  <c:v>40718.916694039355</c:v>
                </c:pt>
                <c:pt idx="575">
                  <c:v>40718.958360763892</c:v>
                </c:pt>
                <c:pt idx="576">
                  <c:v>40719.000027488422</c:v>
                </c:pt>
                <c:pt idx="577">
                  <c:v>40719.04169421296</c:v>
                </c:pt>
                <c:pt idx="578">
                  <c:v>40719.083360937497</c:v>
                </c:pt>
                <c:pt idx="579">
                  <c:v>40719.125027662034</c:v>
                </c:pt>
                <c:pt idx="580">
                  <c:v>40719.166694386571</c:v>
                </c:pt>
                <c:pt idx="581">
                  <c:v>40719.208361111108</c:v>
                </c:pt>
                <c:pt idx="582">
                  <c:v>40719.250027835646</c:v>
                </c:pt>
                <c:pt idx="583">
                  <c:v>40719.291694560183</c:v>
                </c:pt>
                <c:pt idx="584">
                  <c:v>40719.33336128472</c:v>
                </c:pt>
                <c:pt idx="585">
                  <c:v>40719.375028009257</c:v>
                </c:pt>
                <c:pt idx="586">
                  <c:v>40719.416694733794</c:v>
                </c:pt>
                <c:pt idx="587">
                  <c:v>40719.458361458332</c:v>
                </c:pt>
                <c:pt idx="588">
                  <c:v>40719.500028182869</c:v>
                </c:pt>
                <c:pt idx="589">
                  <c:v>40719.541694907406</c:v>
                </c:pt>
                <c:pt idx="590">
                  <c:v>40719.583361631943</c:v>
                </c:pt>
                <c:pt idx="591">
                  <c:v>40719.62502835648</c:v>
                </c:pt>
                <c:pt idx="592">
                  <c:v>40719.666695081018</c:v>
                </c:pt>
                <c:pt idx="593">
                  <c:v>40719.708361805555</c:v>
                </c:pt>
                <c:pt idx="594">
                  <c:v>40719.750028530092</c:v>
                </c:pt>
                <c:pt idx="595">
                  <c:v>40719.791695254629</c:v>
                </c:pt>
                <c:pt idx="596">
                  <c:v>40719.833361979167</c:v>
                </c:pt>
                <c:pt idx="597">
                  <c:v>40719.875028703704</c:v>
                </c:pt>
                <c:pt idx="598">
                  <c:v>40719.916695428241</c:v>
                </c:pt>
                <c:pt idx="599">
                  <c:v>40719.958362152778</c:v>
                </c:pt>
                <c:pt idx="600">
                  <c:v>40720.000028877315</c:v>
                </c:pt>
                <c:pt idx="601">
                  <c:v>40720.041695601853</c:v>
                </c:pt>
                <c:pt idx="602">
                  <c:v>40720.08336232639</c:v>
                </c:pt>
                <c:pt idx="603">
                  <c:v>40720.125029050927</c:v>
                </c:pt>
                <c:pt idx="604">
                  <c:v>40720.166695775464</c:v>
                </c:pt>
                <c:pt idx="605">
                  <c:v>40720.208362500001</c:v>
                </c:pt>
                <c:pt idx="606">
                  <c:v>40720.250029224539</c:v>
                </c:pt>
                <c:pt idx="607">
                  <c:v>40720.291695949076</c:v>
                </c:pt>
                <c:pt idx="608">
                  <c:v>40720.333362673613</c:v>
                </c:pt>
                <c:pt idx="609">
                  <c:v>40720.37502939815</c:v>
                </c:pt>
                <c:pt idx="610">
                  <c:v>40720.416696122687</c:v>
                </c:pt>
                <c:pt idx="611">
                  <c:v>40720.458362847225</c:v>
                </c:pt>
                <c:pt idx="612">
                  <c:v>40720.500029571762</c:v>
                </c:pt>
                <c:pt idx="613">
                  <c:v>40720.541696296299</c:v>
                </c:pt>
                <c:pt idx="614">
                  <c:v>40720.583363020836</c:v>
                </c:pt>
                <c:pt idx="615">
                  <c:v>40720.625029745373</c:v>
                </c:pt>
                <c:pt idx="616">
                  <c:v>40720.666696469911</c:v>
                </c:pt>
                <c:pt idx="617">
                  <c:v>40720.708363194448</c:v>
                </c:pt>
                <c:pt idx="618">
                  <c:v>40720.750029918985</c:v>
                </c:pt>
                <c:pt idx="619">
                  <c:v>40720.791696643515</c:v>
                </c:pt>
                <c:pt idx="620">
                  <c:v>40720.833363368052</c:v>
                </c:pt>
                <c:pt idx="621">
                  <c:v>40720.875030092589</c:v>
                </c:pt>
                <c:pt idx="622">
                  <c:v>40720.916696817127</c:v>
                </c:pt>
                <c:pt idx="623">
                  <c:v>40720.958363541664</c:v>
                </c:pt>
                <c:pt idx="624">
                  <c:v>40721.000030266201</c:v>
                </c:pt>
                <c:pt idx="625">
                  <c:v>40721.041696990738</c:v>
                </c:pt>
                <c:pt idx="626">
                  <c:v>40721.083363715275</c:v>
                </c:pt>
                <c:pt idx="627">
                  <c:v>40721.125030439813</c:v>
                </c:pt>
                <c:pt idx="628">
                  <c:v>40721.16669716435</c:v>
                </c:pt>
                <c:pt idx="629">
                  <c:v>40721.208363888887</c:v>
                </c:pt>
                <c:pt idx="630">
                  <c:v>40721.250030613424</c:v>
                </c:pt>
                <c:pt idx="631">
                  <c:v>40721.291697337962</c:v>
                </c:pt>
                <c:pt idx="632">
                  <c:v>40721.333364062499</c:v>
                </c:pt>
                <c:pt idx="633">
                  <c:v>40721.375030787036</c:v>
                </c:pt>
                <c:pt idx="634">
                  <c:v>40721.416697511573</c:v>
                </c:pt>
                <c:pt idx="635">
                  <c:v>40721.45836423611</c:v>
                </c:pt>
                <c:pt idx="636">
                  <c:v>40721.500030960648</c:v>
                </c:pt>
                <c:pt idx="637">
                  <c:v>40721.541697685185</c:v>
                </c:pt>
                <c:pt idx="638">
                  <c:v>40721.583364409722</c:v>
                </c:pt>
                <c:pt idx="639">
                  <c:v>40721.625031134259</c:v>
                </c:pt>
                <c:pt idx="640">
                  <c:v>40721.666697858796</c:v>
                </c:pt>
                <c:pt idx="641">
                  <c:v>40721.708364583334</c:v>
                </c:pt>
                <c:pt idx="642">
                  <c:v>40721.750031307871</c:v>
                </c:pt>
                <c:pt idx="643">
                  <c:v>40721.791698032408</c:v>
                </c:pt>
                <c:pt idx="644">
                  <c:v>40721.833364756945</c:v>
                </c:pt>
                <c:pt idx="645">
                  <c:v>40721.875031481482</c:v>
                </c:pt>
                <c:pt idx="646">
                  <c:v>40721.91669820602</c:v>
                </c:pt>
                <c:pt idx="647">
                  <c:v>40721.958364930557</c:v>
                </c:pt>
                <c:pt idx="648">
                  <c:v>40722.000031655094</c:v>
                </c:pt>
                <c:pt idx="649">
                  <c:v>40722.041698379631</c:v>
                </c:pt>
                <c:pt idx="650">
                  <c:v>40722.083365104168</c:v>
                </c:pt>
                <c:pt idx="651">
                  <c:v>40722.125031828706</c:v>
                </c:pt>
                <c:pt idx="652">
                  <c:v>40722.166698553243</c:v>
                </c:pt>
                <c:pt idx="653">
                  <c:v>40722.20836527778</c:v>
                </c:pt>
                <c:pt idx="654">
                  <c:v>40722.250032002317</c:v>
                </c:pt>
                <c:pt idx="655">
                  <c:v>40722.291698726855</c:v>
                </c:pt>
                <c:pt idx="656">
                  <c:v>40722.333365451392</c:v>
                </c:pt>
                <c:pt idx="657">
                  <c:v>40722.375032175929</c:v>
                </c:pt>
                <c:pt idx="658">
                  <c:v>40722.416698900466</c:v>
                </c:pt>
                <c:pt idx="659">
                  <c:v>40722.458365625003</c:v>
                </c:pt>
                <c:pt idx="660">
                  <c:v>40722.500032349541</c:v>
                </c:pt>
                <c:pt idx="661">
                  <c:v>40722.54169907407</c:v>
                </c:pt>
                <c:pt idx="662">
                  <c:v>40722.583365798608</c:v>
                </c:pt>
                <c:pt idx="663">
                  <c:v>40722.625032523145</c:v>
                </c:pt>
                <c:pt idx="664">
                  <c:v>40722.666699247682</c:v>
                </c:pt>
                <c:pt idx="665">
                  <c:v>40722.708365972219</c:v>
                </c:pt>
                <c:pt idx="666">
                  <c:v>40722.750032696757</c:v>
                </c:pt>
                <c:pt idx="667">
                  <c:v>40722.791699421294</c:v>
                </c:pt>
                <c:pt idx="668">
                  <c:v>40722.833366145831</c:v>
                </c:pt>
                <c:pt idx="669">
                  <c:v>40722.875032870368</c:v>
                </c:pt>
                <c:pt idx="670">
                  <c:v>40722.916699594905</c:v>
                </c:pt>
                <c:pt idx="671">
                  <c:v>40722.958366319443</c:v>
                </c:pt>
                <c:pt idx="672">
                  <c:v>40723.00003304398</c:v>
                </c:pt>
                <c:pt idx="673">
                  <c:v>40723.041699768517</c:v>
                </c:pt>
                <c:pt idx="674">
                  <c:v>40723.083366493054</c:v>
                </c:pt>
                <c:pt idx="675">
                  <c:v>40723.125033217591</c:v>
                </c:pt>
                <c:pt idx="676">
                  <c:v>40723.166699942129</c:v>
                </c:pt>
                <c:pt idx="677">
                  <c:v>40723.208366666666</c:v>
                </c:pt>
                <c:pt idx="678">
                  <c:v>40723.250033391203</c:v>
                </c:pt>
                <c:pt idx="679">
                  <c:v>40723.29170011574</c:v>
                </c:pt>
                <c:pt idx="680">
                  <c:v>40723.333366840277</c:v>
                </c:pt>
                <c:pt idx="681">
                  <c:v>40723.375033564815</c:v>
                </c:pt>
                <c:pt idx="682">
                  <c:v>40723.416700289352</c:v>
                </c:pt>
                <c:pt idx="683">
                  <c:v>40723.458367013889</c:v>
                </c:pt>
                <c:pt idx="684">
                  <c:v>40723.500033738426</c:v>
                </c:pt>
                <c:pt idx="685">
                  <c:v>40723.541700462963</c:v>
                </c:pt>
                <c:pt idx="686">
                  <c:v>40723.583367187501</c:v>
                </c:pt>
                <c:pt idx="687">
                  <c:v>40723.625033912038</c:v>
                </c:pt>
                <c:pt idx="688">
                  <c:v>40723.666700636575</c:v>
                </c:pt>
                <c:pt idx="689">
                  <c:v>40723.708367361112</c:v>
                </c:pt>
                <c:pt idx="690">
                  <c:v>40723.75003408565</c:v>
                </c:pt>
                <c:pt idx="691">
                  <c:v>40723.791700810187</c:v>
                </c:pt>
                <c:pt idx="692">
                  <c:v>40723.833367534724</c:v>
                </c:pt>
                <c:pt idx="693">
                  <c:v>40723.875034259261</c:v>
                </c:pt>
                <c:pt idx="694">
                  <c:v>40723.916700983798</c:v>
                </c:pt>
                <c:pt idx="695">
                  <c:v>40723.958367708336</c:v>
                </c:pt>
                <c:pt idx="696">
                  <c:v>40724.000034432873</c:v>
                </c:pt>
                <c:pt idx="697">
                  <c:v>40724.04170115741</c:v>
                </c:pt>
                <c:pt idx="698">
                  <c:v>40724.083367881947</c:v>
                </c:pt>
                <c:pt idx="699">
                  <c:v>40724.125034606484</c:v>
                </c:pt>
                <c:pt idx="700">
                  <c:v>40724.166701331022</c:v>
                </c:pt>
                <c:pt idx="701">
                  <c:v>40724.208368055559</c:v>
                </c:pt>
                <c:pt idx="702">
                  <c:v>40724.250034780096</c:v>
                </c:pt>
                <c:pt idx="703">
                  <c:v>40724.291701504633</c:v>
                </c:pt>
                <c:pt idx="704">
                  <c:v>40724.333368229163</c:v>
                </c:pt>
                <c:pt idx="705">
                  <c:v>40724.3750349537</c:v>
                </c:pt>
                <c:pt idx="706">
                  <c:v>40724.416701678238</c:v>
                </c:pt>
                <c:pt idx="707">
                  <c:v>40724.458368402775</c:v>
                </c:pt>
                <c:pt idx="708">
                  <c:v>40724.500035127312</c:v>
                </c:pt>
                <c:pt idx="709">
                  <c:v>40724.541701851849</c:v>
                </c:pt>
                <c:pt idx="710">
                  <c:v>40724.583368576386</c:v>
                </c:pt>
                <c:pt idx="711">
                  <c:v>40724.625035300924</c:v>
                </c:pt>
                <c:pt idx="712">
                  <c:v>40724.666702025461</c:v>
                </c:pt>
                <c:pt idx="713">
                  <c:v>40724.708368749998</c:v>
                </c:pt>
                <c:pt idx="714">
                  <c:v>40724.750035474535</c:v>
                </c:pt>
                <c:pt idx="715">
                  <c:v>40724.791702199072</c:v>
                </c:pt>
                <c:pt idx="716">
                  <c:v>40724.83336892361</c:v>
                </c:pt>
                <c:pt idx="717">
                  <c:v>40724.875035648147</c:v>
                </c:pt>
                <c:pt idx="718">
                  <c:v>40724.916702372684</c:v>
                </c:pt>
                <c:pt idx="719">
                  <c:v>40724.958369097221</c:v>
                </c:pt>
              </c:numCache>
            </c:numRef>
          </c:xVal>
          <c:yVal>
            <c:numRef>
              <c:f>JUN!$E$5:$E$724</c:f>
              <c:numCache>
                <c:formatCode>0.000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DD-4049-8B11-CCE4C64C4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0724.958330000009"/>
          <c:min val="4069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</a:t>
                </a:r>
                <a:r>
                  <a:rPr lang="en-US"/>
                  <a:t>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June 2011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40695</c:v>
                </c:pt>
                <c:pt idx="1">
                  <c:v>40695.041666666664</c:v>
                </c:pt>
                <c:pt idx="2">
                  <c:v>40695.083333333336</c:v>
                </c:pt>
                <c:pt idx="3">
                  <c:v>40695.124999826388</c:v>
                </c:pt>
                <c:pt idx="4">
                  <c:v>40695.166666435187</c:v>
                </c:pt>
                <c:pt idx="5">
                  <c:v>40695.208333043978</c:v>
                </c:pt>
                <c:pt idx="6">
                  <c:v>40695.249999652777</c:v>
                </c:pt>
                <c:pt idx="7">
                  <c:v>40695.291666261575</c:v>
                </c:pt>
                <c:pt idx="8">
                  <c:v>40695.333332870374</c:v>
                </c:pt>
                <c:pt idx="9">
                  <c:v>40695.374999479165</c:v>
                </c:pt>
                <c:pt idx="10">
                  <c:v>40695.416666087964</c:v>
                </c:pt>
                <c:pt idx="11">
                  <c:v>40695.458332696762</c:v>
                </c:pt>
                <c:pt idx="12">
                  <c:v>40695.499999305554</c:v>
                </c:pt>
                <c:pt idx="13">
                  <c:v>40695.541665914352</c:v>
                </c:pt>
                <c:pt idx="14">
                  <c:v>40695.583332523151</c:v>
                </c:pt>
                <c:pt idx="15">
                  <c:v>40695.624999131942</c:v>
                </c:pt>
                <c:pt idx="16">
                  <c:v>40695.66666574074</c:v>
                </c:pt>
                <c:pt idx="17">
                  <c:v>40695.708332349539</c:v>
                </c:pt>
                <c:pt idx="18">
                  <c:v>40695.74999895833</c:v>
                </c:pt>
                <c:pt idx="19">
                  <c:v>40695.791665567129</c:v>
                </c:pt>
                <c:pt idx="20">
                  <c:v>40695.833332175927</c:v>
                </c:pt>
                <c:pt idx="21">
                  <c:v>40695.874998784719</c:v>
                </c:pt>
                <c:pt idx="22">
                  <c:v>40695.916665393517</c:v>
                </c:pt>
                <c:pt idx="23">
                  <c:v>40695.958332002316</c:v>
                </c:pt>
                <c:pt idx="24">
                  <c:v>40695.999998611114</c:v>
                </c:pt>
                <c:pt idx="25">
                  <c:v>40696.041665219906</c:v>
                </c:pt>
                <c:pt idx="26">
                  <c:v>40696.083331828704</c:v>
                </c:pt>
                <c:pt idx="27">
                  <c:v>40696.124998437503</c:v>
                </c:pt>
                <c:pt idx="28">
                  <c:v>40696.166665046294</c:v>
                </c:pt>
                <c:pt idx="29">
                  <c:v>40696.208331655092</c:v>
                </c:pt>
                <c:pt idx="30">
                  <c:v>40696.249998263891</c:v>
                </c:pt>
                <c:pt idx="31">
                  <c:v>40696.291664872682</c:v>
                </c:pt>
                <c:pt idx="32">
                  <c:v>40696.333331481481</c:v>
                </c:pt>
                <c:pt idx="33">
                  <c:v>40696.374998090279</c:v>
                </c:pt>
                <c:pt idx="34">
                  <c:v>40696.416664699071</c:v>
                </c:pt>
                <c:pt idx="35">
                  <c:v>40696.458331307869</c:v>
                </c:pt>
                <c:pt idx="36">
                  <c:v>40696.499997916668</c:v>
                </c:pt>
                <c:pt idx="37">
                  <c:v>40696.541664525466</c:v>
                </c:pt>
                <c:pt idx="38">
                  <c:v>40696.583331134258</c:v>
                </c:pt>
                <c:pt idx="39">
                  <c:v>40696.624997743056</c:v>
                </c:pt>
                <c:pt idx="40">
                  <c:v>40696.666664351855</c:v>
                </c:pt>
                <c:pt idx="41">
                  <c:v>40696.708330960646</c:v>
                </c:pt>
                <c:pt idx="42">
                  <c:v>40696.749997569445</c:v>
                </c:pt>
                <c:pt idx="43">
                  <c:v>40696.791664178243</c:v>
                </c:pt>
                <c:pt idx="44">
                  <c:v>40696.833330787034</c:v>
                </c:pt>
                <c:pt idx="45">
                  <c:v>40696.874997395833</c:v>
                </c:pt>
                <c:pt idx="46">
                  <c:v>40696.916664004631</c:v>
                </c:pt>
                <c:pt idx="47">
                  <c:v>40696.958330613423</c:v>
                </c:pt>
                <c:pt idx="48">
                  <c:v>40696.999997222221</c:v>
                </c:pt>
                <c:pt idx="49">
                  <c:v>40697.04166383102</c:v>
                </c:pt>
                <c:pt idx="50">
                  <c:v>40697.083330439818</c:v>
                </c:pt>
                <c:pt idx="51">
                  <c:v>40697.12499704861</c:v>
                </c:pt>
                <c:pt idx="52">
                  <c:v>40697.166663657408</c:v>
                </c:pt>
                <c:pt idx="53">
                  <c:v>40697.208330266207</c:v>
                </c:pt>
                <c:pt idx="54">
                  <c:v>40697.249996874998</c:v>
                </c:pt>
                <c:pt idx="55">
                  <c:v>40697.291663483797</c:v>
                </c:pt>
                <c:pt idx="56">
                  <c:v>40697.333330092595</c:v>
                </c:pt>
                <c:pt idx="57">
                  <c:v>40697.374996701386</c:v>
                </c:pt>
                <c:pt idx="58">
                  <c:v>40697.416663310185</c:v>
                </c:pt>
                <c:pt idx="59">
                  <c:v>40697.458329918984</c:v>
                </c:pt>
                <c:pt idx="60">
                  <c:v>40697.499996527775</c:v>
                </c:pt>
                <c:pt idx="61">
                  <c:v>40697.541663136573</c:v>
                </c:pt>
                <c:pt idx="62">
                  <c:v>40697.583329745372</c:v>
                </c:pt>
                <c:pt idx="63">
                  <c:v>40697.624996354163</c:v>
                </c:pt>
                <c:pt idx="64">
                  <c:v>40697.666662962962</c:v>
                </c:pt>
                <c:pt idx="65">
                  <c:v>40697.70832957176</c:v>
                </c:pt>
                <c:pt idx="66">
                  <c:v>40697.749996180559</c:v>
                </c:pt>
                <c:pt idx="67">
                  <c:v>40697.79166278935</c:v>
                </c:pt>
                <c:pt idx="68">
                  <c:v>40697.833329398149</c:v>
                </c:pt>
                <c:pt idx="69">
                  <c:v>40697.874996006947</c:v>
                </c:pt>
                <c:pt idx="70">
                  <c:v>40697.916662615738</c:v>
                </c:pt>
                <c:pt idx="71">
                  <c:v>40697.958329224537</c:v>
                </c:pt>
                <c:pt idx="72">
                  <c:v>40697.999995833336</c:v>
                </c:pt>
                <c:pt idx="73">
                  <c:v>40698.041662442127</c:v>
                </c:pt>
                <c:pt idx="74">
                  <c:v>40698.083329050925</c:v>
                </c:pt>
                <c:pt idx="75">
                  <c:v>40698.124995659724</c:v>
                </c:pt>
                <c:pt idx="76">
                  <c:v>40698.166662268515</c:v>
                </c:pt>
                <c:pt idx="77">
                  <c:v>40698.208328877314</c:v>
                </c:pt>
                <c:pt idx="78">
                  <c:v>40698.249995486112</c:v>
                </c:pt>
                <c:pt idx="79">
                  <c:v>40698.291662094911</c:v>
                </c:pt>
                <c:pt idx="80">
                  <c:v>40698.333328703702</c:v>
                </c:pt>
                <c:pt idx="81">
                  <c:v>40698.374995312501</c:v>
                </c:pt>
                <c:pt idx="82">
                  <c:v>40698.416661921299</c:v>
                </c:pt>
                <c:pt idx="83">
                  <c:v>40698.458328530091</c:v>
                </c:pt>
                <c:pt idx="84">
                  <c:v>40698.499995138889</c:v>
                </c:pt>
                <c:pt idx="85">
                  <c:v>40698.541661747688</c:v>
                </c:pt>
                <c:pt idx="86">
                  <c:v>40698.583328356479</c:v>
                </c:pt>
                <c:pt idx="87">
                  <c:v>40698.624994965277</c:v>
                </c:pt>
                <c:pt idx="88">
                  <c:v>40698.666661574076</c:v>
                </c:pt>
                <c:pt idx="89">
                  <c:v>40698.708328182867</c:v>
                </c:pt>
                <c:pt idx="90">
                  <c:v>40698.749994791666</c:v>
                </c:pt>
                <c:pt idx="91">
                  <c:v>40698.791661400464</c:v>
                </c:pt>
                <c:pt idx="92">
                  <c:v>40698.833328009256</c:v>
                </c:pt>
                <c:pt idx="93">
                  <c:v>40698.874994618054</c:v>
                </c:pt>
                <c:pt idx="94">
                  <c:v>40698.916661226853</c:v>
                </c:pt>
                <c:pt idx="95">
                  <c:v>40698.958327835651</c:v>
                </c:pt>
                <c:pt idx="96">
                  <c:v>40698.999994444443</c:v>
                </c:pt>
                <c:pt idx="97">
                  <c:v>40699.041661053241</c:v>
                </c:pt>
                <c:pt idx="98">
                  <c:v>40699.08332766204</c:v>
                </c:pt>
                <c:pt idx="99">
                  <c:v>40699.124994270831</c:v>
                </c:pt>
                <c:pt idx="100">
                  <c:v>40699.166666666664</c:v>
                </c:pt>
                <c:pt idx="101">
                  <c:v>40699.208333333336</c:v>
                </c:pt>
                <c:pt idx="102">
                  <c:v>40699.250000057873</c:v>
                </c:pt>
                <c:pt idx="103">
                  <c:v>40699.29166678241</c:v>
                </c:pt>
                <c:pt idx="104">
                  <c:v>40699.333333506947</c:v>
                </c:pt>
                <c:pt idx="105">
                  <c:v>40699.375000231485</c:v>
                </c:pt>
                <c:pt idx="106">
                  <c:v>40699.416666956022</c:v>
                </c:pt>
                <c:pt idx="107">
                  <c:v>40699.458333680559</c:v>
                </c:pt>
                <c:pt idx="108">
                  <c:v>40699.500000405096</c:v>
                </c:pt>
                <c:pt idx="109">
                  <c:v>40699.541667129626</c:v>
                </c:pt>
                <c:pt idx="110">
                  <c:v>40699.583333854163</c:v>
                </c:pt>
                <c:pt idx="111">
                  <c:v>40699.625000578701</c:v>
                </c:pt>
                <c:pt idx="112">
                  <c:v>40699.666667303238</c:v>
                </c:pt>
                <c:pt idx="113">
                  <c:v>40699.708334027775</c:v>
                </c:pt>
                <c:pt idx="114">
                  <c:v>40699.750000752312</c:v>
                </c:pt>
                <c:pt idx="115">
                  <c:v>40699.791667476849</c:v>
                </c:pt>
                <c:pt idx="116">
                  <c:v>40699.833334201387</c:v>
                </c:pt>
                <c:pt idx="117">
                  <c:v>40699.875000925924</c:v>
                </c:pt>
                <c:pt idx="118">
                  <c:v>40699.916667650461</c:v>
                </c:pt>
                <c:pt idx="119">
                  <c:v>40699.958334374998</c:v>
                </c:pt>
                <c:pt idx="120">
                  <c:v>40700.000001099535</c:v>
                </c:pt>
                <c:pt idx="121">
                  <c:v>40700.041667824073</c:v>
                </c:pt>
                <c:pt idx="122">
                  <c:v>40700.08333454861</c:v>
                </c:pt>
                <c:pt idx="123">
                  <c:v>40700.125001273147</c:v>
                </c:pt>
                <c:pt idx="124">
                  <c:v>40700.166667997684</c:v>
                </c:pt>
                <c:pt idx="125">
                  <c:v>40700.208334722221</c:v>
                </c:pt>
                <c:pt idx="126">
                  <c:v>40700.250001446759</c:v>
                </c:pt>
                <c:pt idx="127">
                  <c:v>40700.291668171296</c:v>
                </c:pt>
                <c:pt idx="128">
                  <c:v>40700.333334895833</c:v>
                </c:pt>
                <c:pt idx="129">
                  <c:v>40700.37500162037</c:v>
                </c:pt>
                <c:pt idx="130">
                  <c:v>40700.416668344908</c:v>
                </c:pt>
                <c:pt idx="131">
                  <c:v>40700.458335069445</c:v>
                </c:pt>
                <c:pt idx="132">
                  <c:v>40700.500001793982</c:v>
                </c:pt>
                <c:pt idx="133">
                  <c:v>40700.541668518519</c:v>
                </c:pt>
                <c:pt idx="134">
                  <c:v>40700.583335243056</c:v>
                </c:pt>
                <c:pt idx="135">
                  <c:v>40700.625001967594</c:v>
                </c:pt>
                <c:pt idx="136">
                  <c:v>40700.666668692131</c:v>
                </c:pt>
                <c:pt idx="137">
                  <c:v>40700.708335416668</c:v>
                </c:pt>
                <c:pt idx="138">
                  <c:v>40700.750002141205</c:v>
                </c:pt>
                <c:pt idx="139">
                  <c:v>40700.791668865742</c:v>
                </c:pt>
                <c:pt idx="140">
                  <c:v>40700.83333559028</c:v>
                </c:pt>
                <c:pt idx="141">
                  <c:v>40700.875002314817</c:v>
                </c:pt>
                <c:pt idx="142">
                  <c:v>40700.916669039354</c:v>
                </c:pt>
                <c:pt idx="143">
                  <c:v>40700.958335763891</c:v>
                </c:pt>
                <c:pt idx="144">
                  <c:v>40701.000002488428</c:v>
                </c:pt>
                <c:pt idx="145">
                  <c:v>40701.041669212966</c:v>
                </c:pt>
                <c:pt idx="146">
                  <c:v>40701.083335937503</c:v>
                </c:pt>
                <c:pt idx="147">
                  <c:v>40701.12500266204</c:v>
                </c:pt>
                <c:pt idx="148">
                  <c:v>40701.166669386577</c:v>
                </c:pt>
                <c:pt idx="149">
                  <c:v>40701.208336111114</c:v>
                </c:pt>
                <c:pt idx="150">
                  <c:v>40701.250002835652</c:v>
                </c:pt>
                <c:pt idx="151">
                  <c:v>40701.291669560182</c:v>
                </c:pt>
                <c:pt idx="152">
                  <c:v>40701.333336284719</c:v>
                </c:pt>
                <c:pt idx="153">
                  <c:v>40701.375003009256</c:v>
                </c:pt>
                <c:pt idx="154">
                  <c:v>40701.416669733793</c:v>
                </c:pt>
                <c:pt idx="155">
                  <c:v>40701.45833645833</c:v>
                </c:pt>
                <c:pt idx="156">
                  <c:v>40701.500003182868</c:v>
                </c:pt>
                <c:pt idx="157">
                  <c:v>40701.541669907405</c:v>
                </c:pt>
                <c:pt idx="158">
                  <c:v>40701.583336631942</c:v>
                </c:pt>
                <c:pt idx="159">
                  <c:v>40701.625003356479</c:v>
                </c:pt>
                <c:pt idx="160">
                  <c:v>40701.666670081016</c:v>
                </c:pt>
                <c:pt idx="161">
                  <c:v>40701.708336805554</c:v>
                </c:pt>
                <c:pt idx="162">
                  <c:v>40701.750003530091</c:v>
                </c:pt>
                <c:pt idx="163">
                  <c:v>40701.791670254628</c:v>
                </c:pt>
                <c:pt idx="164">
                  <c:v>40701.833336979165</c:v>
                </c:pt>
                <c:pt idx="165">
                  <c:v>40701.875003703703</c:v>
                </c:pt>
                <c:pt idx="166">
                  <c:v>40701.91667042824</c:v>
                </c:pt>
                <c:pt idx="167">
                  <c:v>40701.958337152777</c:v>
                </c:pt>
                <c:pt idx="168">
                  <c:v>40702.000003877314</c:v>
                </c:pt>
                <c:pt idx="169">
                  <c:v>40702.041670601851</c:v>
                </c:pt>
                <c:pt idx="170">
                  <c:v>40702.083337326389</c:v>
                </c:pt>
                <c:pt idx="171">
                  <c:v>40702.125004050926</c:v>
                </c:pt>
                <c:pt idx="172">
                  <c:v>40702.166670775463</c:v>
                </c:pt>
                <c:pt idx="173">
                  <c:v>40702.2083375</c:v>
                </c:pt>
                <c:pt idx="174">
                  <c:v>40702.250004224537</c:v>
                </c:pt>
                <c:pt idx="175">
                  <c:v>40702.291670949075</c:v>
                </c:pt>
                <c:pt idx="176">
                  <c:v>40702.333337673612</c:v>
                </c:pt>
                <c:pt idx="177">
                  <c:v>40702.375004398149</c:v>
                </c:pt>
                <c:pt idx="178">
                  <c:v>40702.416671122686</c:v>
                </c:pt>
                <c:pt idx="179">
                  <c:v>40702.458337847223</c:v>
                </c:pt>
                <c:pt idx="180">
                  <c:v>40702.500004571761</c:v>
                </c:pt>
                <c:pt idx="181">
                  <c:v>40702.541671296298</c:v>
                </c:pt>
                <c:pt idx="182">
                  <c:v>40702.583338020835</c:v>
                </c:pt>
                <c:pt idx="183">
                  <c:v>40702.625004745372</c:v>
                </c:pt>
                <c:pt idx="184">
                  <c:v>40702.666671469909</c:v>
                </c:pt>
                <c:pt idx="185">
                  <c:v>40702.708338194447</c:v>
                </c:pt>
                <c:pt idx="186">
                  <c:v>40702.750004918984</c:v>
                </c:pt>
                <c:pt idx="187">
                  <c:v>40702.791671643521</c:v>
                </c:pt>
                <c:pt idx="188">
                  <c:v>40702.833338368058</c:v>
                </c:pt>
                <c:pt idx="189">
                  <c:v>40702.875005092596</c:v>
                </c:pt>
                <c:pt idx="190">
                  <c:v>40702.916671817133</c:v>
                </c:pt>
                <c:pt idx="191">
                  <c:v>40702.95833854167</c:v>
                </c:pt>
                <c:pt idx="192">
                  <c:v>40703.000005266207</c:v>
                </c:pt>
                <c:pt idx="193">
                  <c:v>40703.041671990744</c:v>
                </c:pt>
                <c:pt idx="194">
                  <c:v>40703.083338715274</c:v>
                </c:pt>
                <c:pt idx="195">
                  <c:v>40703.125005439812</c:v>
                </c:pt>
                <c:pt idx="196">
                  <c:v>40703.166672164349</c:v>
                </c:pt>
                <c:pt idx="197">
                  <c:v>40703.208338888886</c:v>
                </c:pt>
                <c:pt idx="198">
                  <c:v>40703.250005613423</c:v>
                </c:pt>
                <c:pt idx="199">
                  <c:v>40703.29167233796</c:v>
                </c:pt>
                <c:pt idx="200">
                  <c:v>40703.333339062498</c:v>
                </c:pt>
                <c:pt idx="201">
                  <c:v>40703.375005787035</c:v>
                </c:pt>
                <c:pt idx="202">
                  <c:v>40703.416672511572</c:v>
                </c:pt>
                <c:pt idx="203">
                  <c:v>40703.458339236109</c:v>
                </c:pt>
                <c:pt idx="204">
                  <c:v>40703.500005960646</c:v>
                </c:pt>
                <c:pt idx="205">
                  <c:v>40703.541672685184</c:v>
                </c:pt>
                <c:pt idx="206">
                  <c:v>40703.583339409721</c:v>
                </c:pt>
                <c:pt idx="207">
                  <c:v>40703.625006134258</c:v>
                </c:pt>
                <c:pt idx="208">
                  <c:v>40703.666672858795</c:v>
                </c:pt>
                <c:pt idx="209">
                  <c:v>40703.708339583332</c:v>
                </c:pt>
                <c:pt idx="210">
                  <c:v>40703.75000630787</c:v>
                </c:pt>
                <c:pt idx="211">
                  <c:v>40703.791673032407</c:v>
                </c:pt>
                <c:pt idx="212">
                  <c:v>40703.833339756944</c:v>
                </c:pt>
                <c:pt idx="213">
                  <c:v>40703.875006481481</c:v>
                </c:pt>
                <c:pt idx="214">
                  <c:v>40703.916673206018</c:v>
                </c:pt>
                <c:pt idx="215">
                  <c:v>40703.958339930556</c:v>
                </c:pt>
                <c:pt idx="216">
                  <c:v>40704.000006655093</c:v>
                </c:pt>
                <c:pt idx="217">
                  <c:v>40704.04167337963</c:v>
                </c:pt>
                <c:pt idx="218">
                  <c:v>40704.083340104167</c:v>
                </c:pt>
                <c:pt idx="219">
                  <c:v>40704.125006828704</c:v>
                </c:pt>
                <c:pt idx="220">
                  <c:v>40704.166673553242</c:v>
                </c:pt>
                <c:pt idx="221">
                  <c:v>40704.208340277779</c:v>
                </c:pt>
                <c:pt idx="222">
                  <c:v>40704.250007002316</c:v>
                </c:pt>
                <c:pt idx="223">
                  <c:v>40704.291673726853</c:v>
                </c:pt>
                <c:pt idx="224">
                  <c:v>40704.333340451391</c:v>
                </c:pt>
                <c:pt idx="225">
                  <c:v>40704.375007175928</c:v>
                </c:pt>
                <c:pt idx="226">
                  <c:v>40704.416673900465</c:v>
                </c:pt>
                <c:pt idx="227">
                  <c:v>40704.458340625002</c:v>
                </c:pt>
                <c:pt idx="228">
                  <c:v>40704.500007349539</c:v>
                </c:pt>
                <c:pt idx="229">
                  <c:v>40704.541674074077</c:v>
                </c:pt>
                <c:pt idx="230">
                  <c:v>40704.583340798614</c:v>
                </c:pt>
                <c:pt idx="231">
                  <c:v>40704.625007523151</c:v>
                </c:pt>
                <c:pt idx="232">
                  <c:v>40704.666674247688</c:v>
                </c:pt>
                <c:pt idx="233">
                  <c:v>40704.708340972225</c:v>
                </c:pt>
                <c:pt idx="234">
                  <c:v>40704.750007696763</c:v>
                </c:pt>
                <c:pt idx="235">
                  <c:v>40704.7916744213</c:v>
                </c:pt>
                <c:pt idx="236">
                  <c:v>40704.83334114583</c:v>
                </c:pt>
                <c:pt idx="237">
                  <c:v>40704.875007870367</c:v>
                </c:pt>
                <c:pt idx="238">
                  <c:v>40704.916674594904</c:v>
                </c:pt>
                <c:pt idx="239">
                  <c:v>40704.958341319441</c:v>
                </c:pt>
                <c:pt idx="240">
                  <c:v>40705.000008043979</c:v>
                </c:pt>
                <c:pt idx="241">
                  <c:v>40705.041674768516</c:v>
                </c:pt>
                <c:pt idx="242">
                  <c:v>40705.083341493053</c:v>
                </c:pt>
                <c:pt idx="243">
                  <c:v>40705.12500821759</c:v>
                </c:pt>
                <c:pt idx="244">
                  <c:v>40705.166674942127</c:v>
                </c:pt>
                <c:pt idx="245">
                  <c:v>40705.208341666665</c:v>
                </c:pt>
                <c:pt idx="246">
                  <c:v>40705.250008391202</c:v>
                </c:pt>
                <c:pt idx="247">
                  <c:v>40705.291675115739</c:v>
                </c:pt>
                <c:pt idx="248">
                  <c:v>40705.333341840276</c:v>
                </c:pt>
                <c:pt idx="249">
                  <c:v>40705.375008564813</c:v>
                </c:pt>
                <c:pt idx="250">
                  <c:v>40705.416675289351</c:v>
                </c:pt>
                <c:pt idx="251">
                  <c:v>40705.458342013888</c:v>
                </c:pt>
                <c:pt idx="252">
                  <c:v>40705.500008738425</c:v>
                </c:pt>
                <c:pt idx="253">
                  <c:v>40705.541675462962</c:v>
                </c:pt>
                <c:pt idx="254">
                  <c:v>40705.5833421875</c:v>
                </c:pt>
                <c:pt idx="255">
                  <c:v>40705.625008912037</c:v>
                </c:pt>
                <c:pt idx="256">
                  <c:v>40705.666675636574</c:v>
                </c:pt>
                <c:pt idx="257">
                  <c:v>40705.708342361111</c:v>
                </c:pt>
                <c:pt idx="258">
                  <c:v>40705.750009085648</c:v>
                </c:pt>
                <c:pt idx="259">
                  <c:v>40705.791675810186</c:v>
                </c:pt>
                <c:pt idx="260">
                  <c:v>40705.833342534723</c:v>
                </c:pt>
                <c:pt idx="261">
                  <c:v>40705.87500925926</c:v>
                </c:pt>
                <c:pt idx="262">
                  <c:v>40705.916675983797</c:v>
                </c:pt>
                <c:pt idx="263">
                  <c:v>40705.958342708334</c:v>
                </c:pt>
                <c:pt idx="264">
                  <c:v>40706.000009432872</c:v>
                </c:pt>
                <c:pt idx="265">
                  <c:v>40706.041676157409</c:v>
                </c:pt>
                <c:pt idx="266">
                  <c:v>40706.083342881946</c:v>
                </c:pt>
                <c:pt idx="267">
                  <c:v>40706.125009606483</c:v>
                </c:pt>
                <c:pt idx="268">
                  <c:v>40706.16667633102</c:v>
                </c:pt>
                <c:pt idx="269">
                  <c:v>40706.208343055558</c:v>
                </c:pt>
                <c:pt idx="270">
                  <c:v>40706.250009780095</c:v>
                </c:pt>
                <c:pt idx="271">
                  <c:v>40706.291676504632</c:v>
                </c:pt>
                <c:pt idx="272">
                  <c:v>40706.333343229169</c:v>
                </c:pt>
                <c:pt idx="273">
                  <c:v>40706.375009953706</c:v>
                </c:pt>
                <c:pt idx="274">
                  <c:v>40706.416676678244</c:v>
                </c:pt>
                <c:pt idx="275">
                  <c:v>40706.458343402781</c:v>
                </c:pt>
                <c:pt idx="276">
                  <c:v>40706.500010127318</c:v>
                </c:pt>
                <c:pt idx="277">
                  <c:v>40706.541676851855</c:v>
                </c:pt>
                <c:pt idx="278">
                  <c:v>40706.583343576393</c:v>
                </c:pt>
                <c:pt idx="279">
                  <c:v>40706.625010300922</c:v>
                </c:pt>
                <c:pt idx="280">
                  <c:v>40706.66667702546</c:v>
                </c:pt>
                <c:pt idx="281">
                  <c:v>40706.708343749997</c:v>
                </c:pt>
                <c:pt idx="282">
                  <c:v>40706.750010474534</c:v>
                </c:pt>
                <c:pt idx="283">
                  <c:v>40706.791677199071</c:v>
                </c:pt>
                <c:pt idx="284">
                  <c:v>40706.833343923608</c:v>
                </c:pt>
                <c:pt idx="285">
                  <c:v>40706.875010648146</c:v>
                </c:pt>
                <c:pt idx="286">
                  <c:v>40706.916677372683</c:v>
                </c:pt>
                <c:pt idx="287">
                  <c:v>40706.95834409722</c:v>
                </c:pt>
                <c:pt idx="288">
                  <c:v>40707.000010821757</c:v>
                </c:pt>
                <c:pt idx="289">
                  <c:v>40707.041677546295</c:v>
                </c:pt>
                <c:pt idx="290">
                  <c:v>40707.083344270832</c:v>
                </c:pt>
                <c:pt idx="291">
                  <c:v>40707.125010995369</c:v>
                </c:pt>
                <c:pt idx="292">
                  <c:v>40707.166677719906</c:v>
                </c:pt>
                <c:pt idx="293">
                  <c:v>40707.208344444443</c:v>
                </c:pt>
                <c:pt idx="294">
                  <c:v>40707.250011168981</c:v>
                </c:pt>
                <c:pt idx="295">
                  <c:v>40707.291677893518</c:v>
                </c:pt>
                <c:pt idx="296">
                  <c:v>40707.333344618055</c:v>
                </c:pt>
                <c:pt idx="297">
                  <c:v>40707.375011342592</c:v>
                </c:pt>
                <c:pt idx="298">
                  <c:v>40707.416678067129</c:v>
                </c:pt>
                <c:pt idx="299">
                  <c:v>40707.458344791667</c:v>
                </c:pt>
                <c:pt idx="300">
                  <c:v>40707.500011516204</c:v>
                </c:pt>
                <c:pt idx="301">
                  <c:v>40707.541678240741</c:v>
                </c:pt>
                <c:pt idx="302">
                  <c:v>40707.583344965278</c:v>
                </c:pt>
                <c:pt idx="303">
                  <c:v>40707.625011689815</c:v>
                </c:pt>
                <c:pt idx="304">
                  <c:v>40707.666678414353</c:v>
                </c:pt>
                <c:pt idx="305">
                  <c:v>40707.70834513889</c:v>
                </c:pt>
                <c:pt idx="306">
                  <c:v>40707.750011863427</c:v>
                </c:pt>
                <c:pt idx="307">
                  <c:v>40707.791678587964</c:v>
                </c:pt>
                <c:pt idx="308">
                  <c:v>40707.833345312501</c:v>
                </c:pt>
                <c:pt idx="309">
                  <c:v>40707.875012037039</c:v>
                </c:pt>
                <c:pt idx="310">
                  <c:v>40707.916678761576</c:v>
                </c:pt>
                <c:pt idx="311">
                  <c:v>40707.958345486113</c:v>
                </c:pt>
                <c:pt idx="312">
                  <c:v>40708.00001221065</c:v>
                </c:pt>
                <c:pt idx="313">
                  <c:v>40708.041678935188</c:v>
                </c:pt>
                <c:pt idx="314">
                  <c:v>40708.083345659725</c:v>
                </c:pt>
                <c:pt idx="315">
                  <c:v>40708.125012384262</c:v>
                </c:pt>
                <c:pt idx="316">
                  <c:v>40708.166679108799</c:v>
                </c:pt>
                <c:pt idx="317">
                  <c:v>40708.208345833336</c:v>
                </c:pt>
                <c:pt idx="318">
                  <c:v>40708.250012557874</c:v>
                </c:pt>
                <c:pt idx="319">
                  <c:v>40708.291679282411</c:v>
                </c:pt>
                <c:pt idx="320">
                  <c:v>40708.333346006948</c:v>
                </c:pt>
                <c:pt idx="321">
                  <c:v>40708.375012731478</c:v>
                </c:pt>
                <c:pt idx="322">
                  <c:v>40708.416679456015</c:v>
                </c:pt>
                <c:pt idx="323">
                  <c:v>40708.458346180552</c:v>
                </c:pt>
                <c:pt idx="324">
                  <c:v>40708.50001290509</c:v>
                </c:pt>
                <c:pt idx="325">
                  <c:v>40708.541679629627</c:v>
                </c:pt>
                <c:pt idx="326">
                  <c:v>40708.583346354164</c:v>
                </c:pt>
                <c:pt idx="327">
                  <c:v>40708.625013078701</c:v>
                </c:pt>
                <c:pt idx="328">
                  <c:v>40708.666679803238</c:v>
                </c:pt>
                <c:pt idx="329">
                  <c:v>40708.708346527776</c:v>
                </c:pt>
                <c:pt idx="330">
                  <c:v>40708.750013252313</c:v>
                </c:pt>
                <c:pt idx="331">
                  <c:v>40708.79167997685</c:v>
                </c:pt>
                <c:pt idx="332">
                  <c:v>40708.833346701387</c:v>
                </c:pt>
                <c:pt idx="333">
                  <c:v>40708.875013425924</c:v>
                </c:pt>
                <c:pt idx="334">
                  <c:v>40708.916680150462</c:v>
                </c:pt>
                <c:pt idx="335">
                  <c:v>40708.958346874999</c:v>
                </c:pt>
                <c:pt idx="336">
                  <c:v>40709.000013599536</c:v>
                </c:pt>
                <c:pt idx="337">
                  <c:v>40709.041680324073</c:v>
                </c:pt>
                <c:pt idx="338">
                  <c:v>40709.08334704861</c:v>
                </c:pt>
                <c:pt idx="339">
                  <c:v>40709.125013773148</c:v>
                </c:pt>
                <c:pt idx="340">
                  <c:v>40709.166680497685</c:v>
                </c:pt>
                <c:pt idx="341">
                  <c:v>40709.208347222222</c:v>
                </c:pt>
                <c:pt idx="342">
                  <c:v>40709.250013946759</c:v>
                </c:pt>
                <c:pt idx="343">
                  <c:v>40709.291680671296</c:v>
                </c:pt>
                <c:pt idx="344">
                  <c:v>40709.333347395834</c:v>
                </c:pt>
                <c:pt idx="345">
                  <c:v>40709.375014120371</c:v>
                </c:pt>
                <c:pt idx="346">
                  <c:v>40709.416680844908</c:v>
                </c:pt>
                <c:pt idx="347">
                  <c:v>40709.458347569445</c:v>
                </c:pt>
                <c:pt idx="348">
                  <c:v>40709.500014293983</c:v>
                </c:pt>
                <c:pt idx="349">
                  <c:v>40709.54168101852</c:v>
                </c:pt>
                <c:pt idx="350">
                  <c:v>40709.583347743057</c:v>
                </c:pt>
                <c:pt idx="351">
                  <c:v>40709.625014467594</c:v>
                </c:pt>
                <c:pt idx="352">
                  <c:v>40709.666681192131</c:v>
                </c:pt>
                <c:pt idx="353">
                  <c:v>40709.708347916669</c:v>
                </c:pt>
                <c:pt idx="354">
                  <c:v>40709.750014641206</c:v>
                </c:pt>
                <c:pt idx="355">
                  <c:v>40709.791681365743</c:v>
                </c:pt>
                <c:pt idx="356">
                  <c:v>40709.83334809028</c:v>
                </c:pt>
                <c:pt idx="357">
                  <c:v>40709.875014814817</c:v>
                </c:pt>
                <c:pt idx="358">
                  <c:v>40709.916681539355</c:v>
                </c:pt>
                <c:pt idx="359">
                  <c:v>40709.958348263892</c:v>
                </c:pt>
                <c:pt idx="360">
                  <c:v>40710.000014988429</c:v>
                </c:pt>
                <c:pt idx="361">
                  <c:v>40710.041681712966</c:v>
                </c:pt>
                <c:pt idx="362">
                  <c:v>40710.083348437503</c:v>
                </c:pt>
                <c:pt idx="363">
                  <c:v>40710.125015162041</c:v>
                </c:pt>
                <c:pt idx="364">
                  <c:v>40710.166681886571</c:v>
                </c:pt>
                <c:pt idx="365">
                  <c:v>40710.208348611108</c:v>
                </c:pt>
                <c:pt idx="366">
                  <c:v>40710.250015335645</c:v>
                </c:pt>
                <c:pt idx="367">
                  <c:v>40710.291682060182</c:v>
                </c:pt>
                <c:pt idx="368">
                  <c:v>40710.333348784719</c:v>
                </c:pt>
                <c:pt idx="369">
                  <c:v>40710.375015509257</c:v>
                </c:pt>
                <c:pt idx="370">
                  <c:v>40710.416682233794</c:v>
                </c:pt>
                <c:pt idx="371">
                  <c:v>40710.458348958331</c:v>
                </c:pt>
                <c:pt idx="372">
                  <c:v>40710.500015682868</c:v>
                </c:pt>
                <c:pt idx="373">
                  <c:v>40710.541682407405</c:v>
                </c:pt>
                <c:pt idx="374">
                  <c:v>40710.583349131943</c:v>
                </c:pt>
                <c:pt idx="375">
                  <c:v>40710.62501585648</c:v>
                </c:pt>
                <c:pt idx="376">
                  <c:v>40710.666682581017</c:v>
                </c:pt>
                <c:pt idx="377">
                  <c:v>40710.708349305554</c:v>
                </c:pt>
                <c:pt idx="378">
                  <c:v>40710.750016030092</c:v>
                </c:pt>
                <c:pt idx="379">
                  <c:v>40710.791682754629</c:v>
                </c:pt>
                <c:pt idx="380">
                  <c:v>40710.833349479166</c:v>
                </c:pt>
                <c:pt idx="381">
                  <c:v>40710.875016203703</c:v>
                </c:pt>
                <c:pt idx="382">
                  <c:v>40710.91668292824</c:v>
                </c:pt>
                <c:pt idx="383">
                  <c:v>40710.958349652778</c:v>
                </c:pt>
                <c:pt idx="384">
                  <c:v>40711.000016377315</c:v>
                </c:pt>
                <c:pt idx="385">
                  <c:v>40711.041683101852</c:v>
                </c:pt>
                <c:pt idx="386">
                  <c:v>40711.083349826389</c:v>
                </c:pt>
                <c:pt idx="387">
                  <c:v>40711.125016550926</c:v>
                </c:pt>
                <c:pt idx="388">
                  <c:v>40711.166683275464</c:v>
                </c:pt>
                <c:pt idx="389">
                  <c:v>40711.208350000001</c:v>
                </c:pt>
                <c:pt idx="390">
                  <c:v>40711.250016724538</c:v>
                </c:pt>
                <c:pt idx="391">
                  <c:v>40711.291683449075</c:v>
                </c:pt>
                <c:pt idx="392">
                  <c:v>40711.333350173612</c:v>
                </c:pt>
                <c:pt idx="393">
                  <c:v>40711.37501689815</c:v>
                </c:pt>
                <c:pt idx="394">
                  <c:v>40711.416683622687</c:v>
                </c:pt>
                <c:pt idx="395">
                  <c:v>40711.458350347224</c:v>
                </c:pt>
                <c:pt idx="396">
                  <c:v>40711.500017071761</c:v>
                </c:pt>
                <c:pt idx="397">
                  <c:v>40711.541683796298</c:v>
                </c:pt>
                <c:pt idx="398">
                  <c:v>40711.583350520836</c:v>
                </c:pt>
                <c:pt idx="399">
                  <c:v>40711.625017245373</c:v>
                </c:pt>
                <c:pt idx="400">
                  <c:v>40711.66668396991</c:v>
                </c:pt>
                <c:pt idx="401">
                  <c:v>40711.708350694447</c:v>
                </c:pt>
                <c:pt idx="402">
                  <c:v>40711.750017418984</c:v>
                </c:pt>
                <c:pt idx="403">
                  <c:v>40711.791684143522</c:v>
                </c:pt>
                <c:pt idx="404">
                  <c:v>40711.833350868059</c:v>
                </c:pt>
                <c:pt idx="405">
                  <c:v>40711.875017592596</c:v>
                </c:pt>
                <c:pt idx="406">
                  <c:v>40711.916684317126</c:v>
                </c:pt>
                <c:pt idx="407">
                  <c:v>40711.958351041663</c:v>
                </c:pt>
                <c:pt idx="408">
                  <c:v>40712.0000177662</c:v>
                </c:pt>
                <c:pt idx="409">
                  <c:v>40712.041684490738</c:v>
                </c:pt>
                <c:pt idx="410">
                  <c:v>40712.083351215275</c:v>
                </c:pt>
                <c:pt idx="411">
                  <c:v>40712.125017939812</c:v>
                </c:pt>
                <c:pt idx="412">
                  <c:v>40712.166684664349</c:v>
                </c:pt>
                <c:pt idx="413">
                  <c:v>40712.208351388887</c:v>
                </c:pt>
                <c:pt idx="414">
                  <c:v>40712.250018113424</c:v>
                </c:pt>
                <c:pt idx="415">
                  <c:v>40712.291684837961</c:v>
                </c:pt>
                <c:pt idx="416">
                  <c:v>40712.333351562498</c:v>
                </c:pt>
                <c:pt idx="417">
                  <c:v>40712.375018287035</c:v>
                </c:pt>
                <c:pt idx="418">
                  <c:v>40712.416685011573</c:v>
                </c:pt>
                <c:pt idx="419">
                  <c:v>40712.45835173611</c:v>
                </c:pt>
                <c:pt idx="420">
                  <c:v>40712.500018460647</c:v>
                </c:pt>
                <c:pt idx="421">
                  <c:v>40712.541685185184</c:v>
                </c:pt>
                <c:pt idx="422">
                  <c:v>40712.583351909721</c:v>
                </c:pt>
                <c:pt idx="423">
                  <c:v>40712.625018634259</c:v>
                </c:pt>
                <c:pt idx="424">
                  <c:v>40712.666685358796</c:v>
                </c:pt>
                <c:pt idx="425">
                  <c:v>40712.708352083333</c:v>
                </c:pt>
                <c:pt idx="426">
                  <c:v>40712.75001880787</c:v>
                </c:pt>
                <c:pt idx="427">
                  <c:v>40712.791685532407</c:v>
                </c:pt>
                <c:pt idx="428">
                  <c:v>40712.833352256945</c:v>
                </c:pt>
                <c:pt idx="429">
                  <c:v>40712.875018981482</c:v>
                </c:pt>
                <c:pt idx="430">
                  <c:v>40712.916685706019</c:v>
                </c:pt>
                <c:pt idx="431">
                  <c:v>40712.958352430556</c:v>
                </c:pt>
                <c:pt idx="432">
                  <c:v>40713.000019155093</c:v>
                </c:pt>
                <c:pt idx="433">
                  <c:v>40713.041685879631</c:v>
                </c:pt>
                <c:pt idx="434">
                  <c:v>40713.083352604168</c:v>
                </c:pt>
                <c:pt idx="435">
                  <c:v>40713.125019328705</c:v>
                </c:pt>
                <c:pt idx="436">
                  <c:v>40713.166686053242</c:v>
                </c:pt>
                <c:pt idx="437">
                  <c:v>40713.20835277778</c:v>
                </c:pt>
                <c:pt idx="438">
                  <c:v>40713.250019502317</c:v>
                </c:pt>
                <c:pt idx="439">
                  <c:v>40713.291686226854</c:v>
                </c:pt>
                <c:pt idx="440">
                  <c:v>40713.333352951391</c:v>
                </c:pt>
                <c:pt idx="441">
                  <c:v>40713.375019675928</c:v>
                </c:pt>
                <c:pt idx="442">
                  <c:v>40713.416686400466</c:v>
                </c:pt>
                <c:pt idx="443">
                  <c:v>40713.458353125003</c:v>
                </c:pt>
                <c:pt idx="444">
                  <c:v>40713.50001984954</c:v>
                </c:pt>
                <c:pt idx="445">
                  <c:v>40713.541686574077</c:v>
                </c:pt>
                <c:pt idx="446">
                  <c:v>40713.583353298614</c:v>
                </c:pt>
                <c:pt idx="447">
                  <c:v>40713.625020023152</c:v>
                </c:pt>
                <c:pt idx="448">
                  <c:v>40713.666686747689</c:v>
                </c:pt>
                <c:pt idx="449">
                  <c:v>40713.708353472219</c:v>
                </c:pt>
                <c:pt idx="450">
                  <c:v>40713.750020196756</c:v>
                </c:pt>
                <c:pt idx="451">
                  <c:v>40713.791686921293</c:v>
                </c:pt>
                <c:pt idx="452">
                  <c:v>40713.83335364583</c:v>
                </c:pt>
                <c:pt idx="453">
                  <c:v>40713.875020370368</c:v>
                </c:pt>
                <c:pt idx="454">
                  <c:v>40713.916687094905</c:v>
                </c:pt>
                <c:pt idx="455">
                  <c:v>40713.958353819442</c:v>
                </c:pt>
                <c:pt idx="456">
                  <c:v>40714.000020543979</c:v>
                </c:pt>
                <c:pt idx="457">
                  <c:v>40714.041687268516</c:v>
                </c:pt>
                <c:pt idx="458">
                  <c:v>40714.083353993054</c:v>
                </c:pt>
                <c:pt idx="459">
                  <c:v>40714.125020717591</c:v>
                </c:pt>
                <c:pt idx="460">
                  <c:v>40714.166687442128</c:v>
                </c:pt>
                <c:pt idx="461">
                  <c:v>40714.208354166665</c:v>
                </c:pt>
                <c:pt idx="462">
                  <c:v>40714.250020891202</c:v>
                </c:pt>
                <c:pt idx="463">
                  <c:v>40714.29168761574</c:v>
                </c:pt>
                <c:pt idx="464">
                  <c:v>40714.333354340277</c:v>
                </c:pt>
                <c:pt idx="465">
                  <c:v>40714.375021064814</c:v>
                </c:pt>
                <c:pt idx="466">
                  <c:v>40714.416687789351</c:v>
                </c:pt>
                <c:pt idx="467">
                  <c:v>40714.458354513888</c:v>
                </c:pt>
                <c:pt idx="468">
                  <c:v>40714.500021238426</c:v>
                </c:pt>
                <c:pt idx="469">
                  <c:v>40714.541687962963</c:v>
                </c:pt>
                <c:pt idx="470">
                  <c:v>40714.5833546875</c:v>
                </c:pt>
                <c:pt idx="471">
                  <c:v>40714.625021412037</c:v>
                </c:pt>
                <c:pt idx="472">
                  <c:v>40714.666688136575</c:v>
                </c:pt>
                <c:pt idx="473">
                  <c:v>40714.708354861112</c:v>
                </c:pt>
                <c:pt idx="474">
                  <c:v>40714.750021585649</c:v>
                </c:pt>
                <c:pt idx="475">
                  <c:v>40714.791688310186</c:v>
                </c:pt>
                <c:pt idx="476">
                  <c:v>40714.833355034723</c:v>
                </c:pt>
                <c:pt idx="477">
                  <c:v>40714.875021759261</c:v>
                </c:pt>
                <c:pt idx="478">
                  <c:v>40714.916688483798</c:v>
                </c:pt>
                <c:pt idx="479">
                  <c:v>40714.958355208335</c:v>
                </c:pt>
                <c:pt idx="480">
                  <c:v>40715.000021932872</c:v>
                </c:pt>
                <c:pt idx="481">
                  <c:v>40715.041688657409</c:v>
                </c:pt>
                <c:pt idx="482">
                  <c:v>40715.083355381947</c:v>
                </c:pt>
                <c:pt idx="483">
                  <c:v>40715.125022106484</c:v>
                </c:pt>
                <c:pt idx="484">
                  <c:v>40715.166688831021</c:v>
                </c:pt>
                <c:pt idx="485">
                  <c:v>40715.208355555558</c:v>
                </c:pt>
                <c:pt idx="486">
                  <c:v>40715.250022280095</c:v>
                </c:pt>
                <c:pt idx="487">
                  <c:v>40715.291689004633</c:v>
                </c:pt>
                <c:pt idx="488">
                  <c:v>40715.33335572917</c:v>
                </c:pt>
                <c:pt idx="489">
                  <c:v>40715.375022453707</c:v>
                </c:pt>
                <c:pt idx="490">
                  <c:v>40715.416689178244</c:v>
                </c:pt>
                <c:pt idx="491">
                  <c:v>40715.458355902774</c:v>
                </c:pt>
                <c:pt idx="492">
                  <c:v>40715.500022627311</c:v>
                </c:pt>
                <c:pt idx="493">
                  <c:v>40715.541689351849</c:v>
                </c:pt>
                <c:pt idx="494">
                  <c:v>40715.583356076386</c:v>
                </c:pt>
                <c:pt idx="495">
                  <c:v>40715.625022800923</c:v>
                </c:pt>
                <c:pt idx="496">
                  <c:v>40715.66668952546</c:v>
                </c:pt>
                <c:pt idx="497">
                  <c:v>40715.708356249997</c:v>
                </c:pt>
                <c:pt idx="498">
                  <c:v>40715.750022974535</c:v>
                </c:pt>
                <c:pt idx="499">
                  <c:v>40715.791689699072</c:v>
                </c:pt>
                <c:pt idx="500">
                  <c:v>40715.833356423609</c:v>
                </c:pt>
                <c:pt idx="501">
                  <c:v>40715.875023148146</c:v>
                </c:pt>
                <c:pt idx="502">
                  <c:v>40715.916689872683</c:v>
                </c:pt>
                <c:pt idx="503">
                  <c:v>40715.958356597221</c:v>
                </c:pt>
                <c:pt idx="504">
                  <c:v>40716.000023321758</c:v>
                </c:pt>
                <c:pt idx="505">
                  <c:v>40716.041690046295</c:v>
                </c:pt>
                <c:pt idx="506">
                  <c:v>40716.083356770832</c:v>
                </c:pt>
                <c:pt idx="507">
                  <c:v>40716.12502349537</c:v>
                </c:pt>
                <c:pt idx="508">
                  <c:v>40716.166690219907</c:v>
                </c:pt>
                <c:pt idx="509">
                  <c:v>40716.208356944444</c:v>
                </c:pt>
                <c:pt idx="510">
                  <c:v>40716.250023668981</c:v>
                </c:pt>
                <c:pt idx="511">
                  <c:v>40716.291690393518</c:v>
                </c:pt>
                <c:pt idx="512">
                  <c:v>40716.333357118056</c:v>
                </c:pt>
                <c:pt idx="513">
                  <c:v>40716.375023842593</c:v>
                </c:pt>
                <c:pt idx="514">
                  <c:v>40716.41669056713</c:v>
                </c:pt>
                <c:pt idx="515">
                  <c:v>40716.458357291667</c:v>
                </c:pt>
                <c:pt idx="516">
                  <c:v>40716.500024016204</c:v>
                </c:pt>
                <c:pt idx="517">
                  <c:v>40716.541690740742</c:v>
                </c:pt>
                <c:pt idx="518">
                  <c:v>40716.583357465279</c:v>
                </c:pt>
                <c:pt idx="519">
                  <c:v>40716.625024189816</c:v>
                </c:pt>
                <c:pt idx="520">
                  <c:v>40716.666690914353</c:v>
                </c:pt>
                <c:pt idx="521">
                  <c:v>40716.70835763889</c:v>
                </c:pt>
                <c:pt idx="522">
                  <c:v>40716.750024363428</c:v>
                </c:pt>
                <c:pt idx="523">
                  <c:v>40716.791691087965</c:v>
                </c:pt>
                <c:pt idx="524">
                  <c:v>40716.833357812502</c:v>
                </c:pt>
                <c:pt idx="525">
                  <c:v>40716.875024537039</c:v>
                </c:pt>
                <c:pt idx="526">
                  <c:v>40716.916691261576</c:v>
                </c:pt>
                <c:pt idx="527">
                  <c:v>40716.958357986114</c:v>
                </c:pt>
                <c:pt idx="528">
                  <c:v>40717.000024710651</c:v>
                </c:pt>
                <c:pt idx="529">
                  <c:v>40717.041691435188</c:v>
                </c:pt>
                <c:pt idx="530">
                  <c:v>40717.083358159725</c:v>
                </c:pt>
                <c:pt idx="531">
                  <c:v>40717.125024884263</c:v>
                </c:pt>
                <c:pt idx="532">
                  <c:v>40717.1666916088</c:v>
                </c:pt>
                <c:pt idx="533">
                  <c:v>40717.208358333337</c:v>
                </c:pt>
                <c:pt idx="534">
                  <c:v>40717.250025057867</c:v>
                </c:pt>
                <c:pt idx="535">
                  <c:v>40717.291691782404</c:v>
                </c:pt>
                <c:pt idx="536">
                  <c:v>40717.333358506941</c:v>
                </c:pt>
                <c:pt idx="537">
                  <c:v>40717.375025231479</c:v>
                </c:pt>
                <c:pt idx="538">
                  <c:v>40717.416691956016</c:v>
                </c:pt>
                <c:pt idx="539">
                  <c:v>40717.458358680553</c:v>
                </c:pt>
                <c:pt idx="540">
                  <c:v>40717.50002540509</c:v>
                </c:pt>
                <c:pt idx="541">
                  <c:v>40717.541692129627</c:v>
                </c:pt>
                <c:pt idx="542">
                  <c:v>40717.583358854165</c:v>
                </c:pt>
                <c:pt idx="543">
                  <c:v>40717.625025578702</c:v>
                </c:pt>
                <c:pt idx="544">
                  <c:v>40717.666692303239</c:v>
                </c:pt>
                <c:pt idx="545">
                  <c:v>40717.708359027776</c:v>
                </c:pt>
                <c:pt idx="546">
                  <c:v>40717.750025752313</c:v>
                </c:pt>
                <c:pt idx="547">
                  <c:v>40717.791692476851</c:v>
                </c:pt>
                <c:pt idx="548">
                  <c:v>40717.833359201388</c:v>
                </c:pt>
                <c:pt idx="549">
                  <c:v>40717.875025925925</c:v>
                </c:pt>
                <c:pt idx="550">
                  <c:v>40717.916692650462</c:v>
                </c:pt>
                <c:pt idx="551">
                  <c:v>40717.958359374999</c:v>
                </c:pt>
                <c:pt idx="552">
                  <c:v>40718.000026099537</c:v>
                </c:pt>
                <c:pt idx="553">
                  <c:v>40718.041692824074</c:v>
                </c:pt>
                <c:pt idx="554">
                  <c:v>40718.083359548611</c:v>
                </c:pt>
                <c:pt idx="555">
                  <c:v>40718.125026273148</c:v>
                </c:pt>
                <c:pt idx="556">
                  <c:v>40718.166692997685</c:v>
                </c:pt>
                <c:pt idx="557">
                  <c:v>40718.208359722223</c:v>
                </c:pt>
                <c:pt idx="558">
                  <c:v>40718.25002644676</c:v>
                </c:pt>
                <c:pt idx="559">
                  <c:v>40718.291693171297</c:v>
                </c:pt>
                <c:pt idx="560">
                  <c:v>40718.333359895834</c:v>
                </c:pt>
                <c:pt idx="561">
                  <c:v>40718.375026620372</c:v>
                </c:pt>
                <c:pt idx="562">
                  <c:v>40718.416693344909</c:v>
                </c:pt>
                <c:pt idx="563">
                  <c:v>40718.458360069446</c:v>
                </c:pt>
                <c:pt idx="564">
                  <c:v>40718.500026793983</c:v>
                </c:pt>
                <c:pt idx="565">
                  <c:v>40718.54169351852</c:v>
                </c:pt>
                <c:pt idx="566">
                  <c:v>40718.583360243058</c:v>
                </c:pt>
                <c:pt idx="567">
                  <c:v>40718.625026967595</c:v>
                </c:pt>
                <c:pt idx="568">
                  <c:v>40718.666693692132</c:v>
                </c:pt>
                <c:pt idx="569">
                  <c:v>40718.708360416669</c:v>
                </c:pt>
                <c:pt idx="570">
                  <c:v>40718.750027141206</c:v>
                </c:pt>
                <c:pt idx="571">
                  <c:v>40718.791693865744</c:v>
                </c:pt>
                <c:pt idx="572">
                  <c:v>40718.833360590281</c:v>
                </c:pt>
                <c:pt idx="573">
                  <c:v>40718.875027314818</c:v>
                </c:pt>
                <c:pt idx="574">
                  <c:v>40718.916694039355</c:v>
                </c:pt>
                <c:pt idx="575">
                  <c:v>40718.958360763892</c:v>
                </c:pt>
                <c:pt idx="576">
                  <c:v>40719.000027488422</c:v>
                </c:pt>
                <c:pt idx="577">
                  <c:v>40719.04169421296</c:v>
                </c:pt>
                <c:pt idx="578">
                  <c:v>40719.083360937497</c:v>
                </c:pt>
                <c:pt idx="579">
                  <c:v>40719.125027662034</c:v>
                </c:pt>
                <c:pt idx="580">
                  <c:v>40719.166694386571</c:v>
                </c:pt>
                <c:pt idx="581">
                  <c:v>40719.208361111108</c:v>
                </c:pt>
                <c:pt idx="582">
                  <c:v>40719.250027835646</c:v>
                </c:pt>
                <c:pt idx="583">
                  <c:v>40719.291694560183</c:v>
                </c:pt>
                <c:pt idx="584">
                  <c:v>40719.33336128472</c:v>
                </c:pt>
                <c:pt idx="585">
                  <c:v>40719.375028009257</c:v>
                </c:pt>
                <c:pt idx="586">
                  <c:v>40719.416694733794</c:v>
                </c:pt>
                <c:pt idx="587">
                  <c:v>40719.458361458332</c:v>
                </c:pt>
                <c:pt idx="588">
                  <c:v>40719.500028182869</c:v>
                </c:pt>
                <c:pt idx="589">
                  <c:v>40719.541694907406</c:v>
                </c:pt>
                <c:pt idx="590">
                  <c:v>40719.583361631943</c:v>
                </c:pt>
                <c:pt idx="591">
                  <c:v>40719.62502835648</c:v>
                </c:pt>
                <c:pt idx="592">
                  <c:v>40719.666695081018</c:v>
                </c:pt>
                <c:pt idx="593">
                  <c:v>40719.708361805555</c:v>
                </c:pt>
                <c:pt idx="594">
                  <c:v>40719.750028530092</c:v>
                </c:pt>
                <c:pt idx="595">
                  <c:v>40719.791695254629</c:v>
                </c:pt>
                <c:pt idx="596">
                  <c:v>40719.833361979167</c:v>
                </c:pt>
                <c:pt idx="597">
                  <c:v>40719.875028703704</c:v>
                </c:pt>
                <c:pt idx="598">
                  <c:v>40719.916695428241</c:v>
                </c:pt>
                <c:pt idx="599">
                  <c:v>40719.958362152778</c:v>
                </c:pt>
                <c:pt idx="600">
                  <c:v>40720.000028877315</c:v>
                </c:pt>
                <c:pt idx="601">
                  <c:v>40720.041695601853</c:v>
                </c:pt>
                <c:pt idx="602">
                  <c:v>40720.08336232639</c:v>
                </c:pt>
                <c:pt idx="603">
                  <c:v>40720.125029050927</c:v>
                </c:pt>
                <c:pt idx="604">
                  <c:v>40720.166695775464</c:v>
                </c:pt>
                <c:pt idx="605">
                  <c:v>40720.208362500001</c:v>
                </c:pt>
                <c:pt idx="606">
                  <c:v>40720.250029224539</c:v>
                </c:pt>
                <c:pt idx="607">
                  <c:v>40720.291695949076</c:v>
                </c:pt>
                <c:pt idx="608">
                  <c:v>40720.333362673613</c:v>
                </c:pt>
                <c:pt idx="609">
                  <c:v>40720.37502939815</c:v>
                </c:pt>
                <c:pt idx="610">
                  <c:v>40720.416696122687</c:v>
                </c:pt>
                <c:pt idx="611">
                  <c:v>40720.458362847225</c:v>
                </c:pt>
                <c:pt idx="612">
                  <c:v>40720.500029571762</c:v>
                </c:pt>
                <c:pt idx="613">
                  <c:v>40720.541696296299</c:v>
                </c:pt>
                <c:pt idx="614">
                  <c:v>40720.583363020836</c:v>
                </c:pt>
                <c:pt idx="615">
                  <c:v>40720.625029745373</c:v>
                </c:pt>
                <c:pt idx="616">
                  <c:v>40720.666696469911</c:v>
                </c:pt>
                <c:pt idx="617">
                  <c:v>40720.708363194448</c:v>
                </c:pt>
                <c:pt idx="618">
                  <c:v>40720.750029918985</c:v>
                </c:pt>
                <c:pt idx="619">
                  <c:v>40720.791696643515</c:v>
                </c:pt>
                <c:pt idx="620">
                  <c:v>40720.833363368052</c:v>
                </c:pt>
                <c:pt idx="621">
                  <c:v>40720.875030092589</c:v>
                </c:pt>
                <c:pt idx="622">
                  <c:v>40720.916696817127</c:v>
                </c:pt>
                <c:pt idx="623">
                  <c:v>40720.958363541664</c:v>
                </c:pt>
                <c:pt idx="624">
                  <c:v>40721.000030266201</c:v>
                </c:pt>
                <c:pt idx="625">
                  <c:v>40721.041696990738</c:v>
                </c:pt>
                <c:pt idx="626">
                  <c:v>40721.083363715275</c:v>
                </c:pt>
                <c:pt idx="627">
                  <c:v>40721.125030439813</c:v>
                </c:pt>
                <c:pt idx="628">
                  <c:v>40721.16669716435</c:v>
                </c:pt>
                <c:pt idx="629">
                  <c:v>40721.208363888887</c:v>
                </c:pt>
                <c:pt idx="630">
                  <c:v>40721.250030613424</c:v>
                </c:pt>
                <c:pt idx="631">
                  <c:v>40721.291697337962</c:v>
                </c:pt>
                <c:pt idx="632">
                  <c:v>40721.333364062499</c:v>
                </c:pt>
                <c:pt idx="633">
                  <c:v>40721.375030787036</c:v>
                </c:pt>
                <c:pt idx="634">
                  <c:v>40721.416697511573</c:v>
                </c:pt>
                <c:pt idx="635">
                  <c:v>40721.45836423611</c:v>
                </c:pt>
                <c:pt idx="636">
                  <c:v>40721.500030960648</c:v>
                </c:pt>
                <c:pt idx="637">
                  <c:v>40721.541697685185</c:v>
                </c:pt>
                <c:pt idx="638">
                  <c:v>40721.583364409722</c:v>
                </c:pt>
                <c:pt idx="639">
                  <c:v>40721.625031134259</c:v>
                </c:pt>
                <c:pt idx="640">
                  <c:v>40721.666697858796</c:v>
                </c:pt>
                <c:pt idx="641">
                  <c:v>40721.708364583334</c:v>
                </c:pt>
                <c:pt idx="642">
                  <c:v>40721.750031307871</c:v>
                </c:pt>
                <c:pt idx="643">
                  <c:v>40721.791698032408</c:v>
                </c:pt>
                <c:pt idx="644">
                  <c:v>40721.833364756945</c:v>
                </c:pt>
                <c:pt idx="645">
                  <c:v>40721.875031481482</c:v>
                </c:pt>
                <c:pt idx="646">
                  <c:v>40721.91669820602</c:v>
                </c:pt>
                <c:pt idx="647">
                  <c:v>40721.958364930557</c:v>
                </c:pt>
                <c:pt idx="648">
                  <c:v>40722.000031655094</c:v>
                </c:pt>
                <c:pt idx="649">
                  <c:v>40722.041698379631</c:v>
                </c:pt>
                <c:pt idx="650">
                  <c:v>40722.083365104168</c:v>
                </c:pt>
                <c:pt idx="651">
                  <c:v>40722.125031828706</c:v>
                </c:pt>
                <c:pt idx="652">
                  <c:v>40722.166698553243</c:v>
                </c:pt>
                <c:pt idx="653">
                  <c:v>40722.20836527778</c:v>
                </c:pt>
                <c:pt idx="654">
                  <c:v>40722.250032002317</c:v>
                </c:pt>
                <c:pt idx="655">
                  <c:v>40722.291698726855</c:v>
                </c:pt>
                <c:pt idx="656">
                  <c:v>40722.333365451392</c:v>
                </c:pt>
                <c:pt idx="657">
                  <c:v>40722.375032175929</c:v>
                </c:pt>
                <c:pt idx="658">
                  <c:v>40722.416698900466</c:v>
                </c:pt>
                <c:pt idx="659">
                  <c:v>40722.458365625003</c:v>
                </c:pt>
                <c:pt idx="660">
                  <c:v>40722.500032349541</c:v>
                </c:pt>
                <c:pt idx="661">
                  <c:v>40722.54169907407</c:v>
                </c:pt>
                <c:pt idx="662">
                  <c:v>40722.583365798608</c:v>
                </c:pt>
                <c:pt idx="663">
                  <c:v>40722.625032523145</c:v>
                </c:pt>
                <c:pt idx="664">
                  <c:v>40722.666699247682</c:v>
                </c:pt>
                <c:pt idx="665">
                  <c:v>40722.708365972219</c:v>
                </c:pt>
                <c:pt idx="666">
                  <c:v>40722.750032696757</c:v>
                </c:pt>
                <c:pt idx="667">
                  <c:v>40722.791699421294</c:v>
                </c:pt>
                <c:pt idx="668">
                  <c:v>40722.833366145831</c:v>
                </c:pt>
                <c:pt idx="669">
                  <c:v>40722.875032870368</c:v>
                </c:pt>
                <c:pt idx="670">
                  <c:v>40722.916699594905</c:v>
                </c:pt>
                <c:pt idx="671">
                  <c:v>40722.958366319443</c:v>
                </c:pt>
                <c:pt idx="672">
                  <c:v>40723.00003304398</c:v>
                </c:pt>
                <c:pt idx="673">
                  <c:v>40723.041699768517</c:v>
                </c:pt>
                <c:pt idx="674">
                  <c:v>40723.083366493054</c:v>
                </c:pt>
                <c:pt idx="675">
                  <c:v>40723.125033217591</c:v>
                </c:pt>
                <c:pt idx="676">
                  <c:v>40723.166699942129</c:v>
                </c:pt>
                <c:pt idx="677">
                  <c:v>40723.208366666666</c:v>
                </c:pt>
                <c:pt idx="678">
                  <c:v>40723.250033391203</c:v>
                </c:pt>
                <c:pt idx="679">
                  <c:v>40723.29170011574</c:v>
                </c:pt>
                <c:pt idx="680">
                  <c:v>40723.333366840277</c:v>
                </c:pt>
                <c:pt idx="681">
                  <c:v>40723.375033564815</c:v>
                </c:pt>
                <c:pt idx="682">
                  <c:v>40723.416700289352</c:v>
                </c:pt>
                <c:pt idx="683">
                  <c:v>40723.458367013889</c:v>
                </c:pt>
                <c:pt idx="684">
                  <c:v>40723.500033738426</c:v>
                </c:pt>
                <c:pt idx="685">
                  <c:v>40723.541700462963</c:v>
                </c:pt>
                <c:pt idx="686">
                  <c:v>40723.583367187501</c:v>
                </c:pt>
                <c:pt idx="687">
                  <c:v>40723.625033912038</c:v>
                </c:pt>
                <c:pt idx="688">
                  <c:v>40723.666700636575</c:v>
                </c:pt>
                <c:pt idx="689">
                  <c:v>40723.708367361112</c:v>
                </c:pt>
                <c:pt idx="690">
                  <c:v>40723.75003408565</c:v>
                </c:pt>
                <c:pt idx="691">
                  <c:v>40723.791700810187</c:v>
                </c:pt>
                <c:pt idx="692">
                  <c:v>40723.833367534724</c:v>
                </c:pt>
                <c:pt idx="693">
                  <c:v>40723.875034259261</c:v>
                </c:pt>
                <c:pt idx="694">
                  <c:v>40723.916700983798</c:v>
                </c:pt>
                <c:pt idx="695">
                  <c:v>40723.958367708336</c:v>
                </c:pt>
                <c:pt idx="696">
                  <c:v>40724.000034432873</c:v>
                </c:pt>
                <c:pt idx="697">
                  <c:v>40724.04170115741</c:v>
                </c:pt>
                <c:pt idx="698">
                  <c:v>40724.083367881947</c:v>
                </c:pt>
                <c:pt idx="699">
                  <c:v>40724.125034606484</c:v>
                </c:pt>
                <c:pt idx="700">
                  <c:v>40724.166701331022</c:v>
                </c:pt>
                <c:pt idx="701">
                  <c:v>40724.208368055559</c:v>
                </c:pt>
                <c:pt idx="702">
                  <c:v>40724.250034780096</c:v>
                </c:pt>
                <c:pt idx="703">
                  <c:v>40724.291701504633</c:v>
                </c:pt>
                <c:pt idx="704">
                  <c:v>40724.333368229163</c:v>
                </c:pt>
                <c:pt idx="705">
                  <c:v>40724.3750349537</c:v>
                </c:pt>
                <c:pt idx="706">
                  <c:v>40724.416701678238</c:v>
                </c:pt>
                <c:pt idx="707">
                  <c:v>40724.458368402775</c:v>
                </c:pt>
                <c:pt idx="708">
                  <c:v>40724.500035127312</c:v>
                </c:pt>
                <c:pt idx="709">
                  <c:v>40724.541701851849</c:v>
                </c:pt>
                <c:pt idx="710">
                  <c:v>40724.583368576386</c:v>
                </c:pt>
                <c:pt idx="711">
                  <c:v>40724.625035300924</c:v>
                </c:pt>
                <c:pt idx="712">
                  <c:v>40724.666702025461</c:v>
                </c:pt>
                <c:pt idx="713">
                  <c:v>40724.708368749998</c:v>
                </c:pt>
                <c:pt idx="714">
                  <c:v>40724.750035474535</c:v>
                </c:pt>
                <c:pt idx="715">
                  <c:v>40724.791702199072</c:v>
                </c:pt>
                <c:pt idx="716">
                  <c:v>40724.83336892361</c:v>
                </c:pt>
                <c:pt idx="717">
                  <c:v>40724.875035648147</c:v>
                </c:pt>
                <c:pt idx="718">
                  <c:v>40724.916702372684</c:v>
                </c:pt>
                <c:pt idx="719">
                  <c:v>40724.958369097221</c:v>
                </c:pt>
              </c:numCache>
            </c:numRef>
          </c:xVal>
          <c:yVal>
            <c:numRef>
              <c:f>JUN!$F$5:$F$724</c:f>
              <c:numCache>
                <c:formatCode>0.000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A8-4785-8388-B4C432ADF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0724.958330000009"/>
          <c:min val="4069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July 2011</a:t>
            </a:r>
          </a:p>
        </c:rich>
      </c:tx>
      <c:layout>
        <c:manualLayout>
          <c:xMode val="edge"/>
          <c:yMode val="edge"/>
          <c:x val="0.41580953491017569"/>
          <c:y val="4.14273275436041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183289588801402E-2"/>
          <c:y val="0.14526196493682333"/>
          <c:w val="0.85372052514520025"/>
          <c:h val="0.72334443887057642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40725</c:v>
                </c:pt>
                <c:pt idx="1">
                  <c:v>40725.041666666664</c:v>
                </c:pt>
                <c:pt idx="2">
                  <c:v>40725.083333333336</c:v>
                </c:pt>
                <c:pt idx="3">
                  <c:v>40725.124999826388</c:v>
                </c:pt>
                <c:pt idx="4">
                  <c:v>40725.166666435187</c:v>
                </c:pt>
                <c:pt idx="5">
                  <c:v>40725.208333043978</c:v>
                </c:pt>
                <c:pt idx="6">
                  <c:v>40725.249999652777</c:v>
                </c:pt>
                <c:pt idx="7">
                  <c:v>40725.291666261575</c:v>
                </c:pt>
                <c:pt idx="8">
                  <c:v>40725.333332870374</c:v>
                </c:pt>
                <c:pt idx="9">
                  <c:v>40725.374999479165</c:v>
                </c:pt>
                <c:pt idx="10">
                  <c:v>40725.416666087964</c:v>
                </c:pt>
                <c:pt idx="11">
                  <c:v>40725.458332696762</c:v>
                </c:pt>
                <c:pt idx="12">
                  <c:v>40725.499999305554</c:v>
                </c:pt>
                <c:pt idx="13">
                  <c:v>40725.541665914352</c:v>
                </c:pt>
                <c:pt idx="14">
                  <c:v>40725.583332523151</c:v>
                </c:pt>
                <c:pt idx="15">
                  <c:v>40725.624999131942</c:v>
                </c:pt>
                <c:pt idx="16">
                  <c:v>40725.66666574074</c:v>
                </c:pt>
                <c:pt idx="17">
                  <c:v>40725.708332349539</c:v>
                </c:pt>
                <c:pt idx="18">
                  <c:v>40725.74999895833</c:v>
                </c:pt>
                <c:pt idx="19">
                  <c:v>40725.791665567129</c:v>
                </c:pt>
                <c:pt idx="20">
                  <c:v>40725.833332175927</c:v>
                </c:pt>
                <c:pt idx="21">
                  <c:v>40725.874998784719</c:v>
                </c:pt>
                <c:pt idx="22">
                  <c:v>40725.916665393517</c:v>
                </c:pt>
                <c:pt idx="23">
                  <c:v>40725.958332002316</c:v>
                </c:pt>
                <c:pt idx="24">
                  <c:v>40725.999998611114</c:v>
                </c:pt>
                <c:pt idx="25">
                  <c:v>40726.041665219906</c:v>
                </c:pt>
                <c:pt idx="26">
                  <c:v>40726.083331828704</c:v>
                </c:pt>
                <c:pt idx="27">
                  <c:v>40726.124998437503</c:v>
                </c:pt>
                <c:pt idx="28">
                  <c:v>40726.166665046294</c:v>
                </c:pt>
                <c:pt idx="29">
                  <c:v>40726.208331655092</c:v>
                </c:pt>
                <c:pt idx="30">
                  <c:v>40726.249998263891</c:v>
                </c:pt>
                <c:pt idx="31">
                  <c:v>40726.291664872682</c:v>
                </c:pt>
                <c:pt idx="32">
                  <c:v>40726.333331481481</c:v>
                </c:pt>
                <c:pt idx="33">
                  <c:v>40726.374998090279</c:v>
                </c:pt>
                <c:pt idx="34">
                  <c:v>40726.416664699071</c:v>
                </c:pt>
                <c:pt idx="35">
                  <c:v>40726.458331307869</c:v>
                </c:pt>
                <c:pt idx="36">
                  <c:v>40726.499997916668</c:v>
                </c:pt>
                <c:pt idx="37">
                  <c:v>40726.541664525466</c:v>
                </c:pt>
                <c:pt idx="38">
                  <c:v>40726.583331134258</c:v>
                </c:pt>
                <c:pt idx="39">
                  <c:v>40726.624997743056</c:v>
                </c:pt>
                <c:pt idx="40">
                  <c:v>40726.666664351855</c:v>
                </c:pt>
                <c:pt idx="41">
                  <c:v>40726.708330960646</c:v>
                </c:pt>
                <c:pt idx="42">
                  <c:v>40726.749997569445</c:v>
                </c:pt>
                <c:pt idx="43">
                  <c:v>40726.791664178243</c:v>
                </c:pt>
                <c:pt idx="44">
                  <c:v>40726.833330787034</c:v>
                </c:pt>
                <c:pt idx="45">
                  <c:v>40726.874997395833</c:v>
                </c:pt>
                <c:pt idx="46">
                  <c:v>40726.916664004631</c:v>
                </c:pt>
                <c:pt idx="47">
                  <c:v>40726.958330613423</c:v>
                </c:pt>
                <c:pt idx="48">
                  <c:v>40726.999997222221</c:v>
                </c:pt>
                <c:pt idx="49">
                  <c:v>40727.04166383102</c:v>
                </c:pt>
                <c:pt idx="50">
                  <c:v>40727.083330439818</c:v>
                </c:pt>
                <c:pt idx="51">
                  <c:v>40727.12499704861</c:v>
                </c:pt>
                <c:pt idx="52">
                  <c:v>40727.166663657408</c:v>
                </c:pt>
                <c:pt idx="53">
                  <c:v>40727.208330266207</c:v>
                </c:pt>
                <c:pt idx="54">
                  <c:v>40727.249996874998</c:v>
                </c:pt>
                <c:pt idx="55">
                  <c:v>40727.291663483797</c:v>
                </c:pt>
                <c:pt idx="56">
                  <c:v>40727.333330092595</c:v>
                </c:pt>
                <c:pt idx="57">
                  <c:v>40727.374996701386</c:v>
                </c:pt>
                <c:pt idx="58">
                  <c:v>40727.416663310185</c:v>
                </c:pt>
                <c:pt idx="59">
                  <c:v>40727.458329918984</c:v>
                </c:pt>
                <c:pt idx="60">
                  <c:v>40727.499996527775</c:v>
                </c:pt>
                <c:pt idx="61">
                  <c:v>40727.541663136573</c:v>
                </c:pt>
                <c:pt idx="62">
                  <c:v>40727.583329745372</c:v>
                </c:pt>
                <c:pt idx="63">
                  <c:v>40727.624996354163</c:v>
                </c:pt>
                <c:pt idx="64">
                  <c:v>40727.666662962962</c:v>
                </c:pt>
                <c:pt idx="65">
                  <c:v>40727.70832957176</c:v>
                </c:pt>
                <c:pt idx="66">
                  <c:v>40727.749996180559</c:v>
                </c:pt>
                <c:pt idx="67">
                  <c:v>40727.79166278935</c:v>
                </c:pt>
                <c:pt idx="68">
                  <c:v>40727.833329398149</c:v>
                </c:pt>
                <c:pt idx="69">
                  <c:v>40727.874996006947</c:v>
                </c:pt>
                <c:pt idx="70">
                  <c:v>40727.916662615738</c:v>
                </c:pt>
                <c:pt idx="71">
                  <c:v>40727.958329224537</c:v>
                </c:pt>
                <c:pt idx="72">
                  <c:v>40727.999995833336</c:v>
                </c:pt>
                <c:pt idx="73">
                  <c:v>40728.041662442127</c:v>
                </c:pt>
                <c:pt idx="74">
                  <c:v>40728.083329050925</c:v>
                </c:pt>
                <c:pt idx="75">
                  <c:v>40728.124995659724</c:v>
                </c:pt>
                <c:pt idx="76">
                  <c:v>40728.166662268515</c:v>
                </c:pt>
                <c:pt idx="77">
                  <c:v>40728.208328877314</c:v>
                </c:pt>
                <c:pt idx="78">
                  <c:v>40728.249995486112</c:v>
                </c:pt>
                <c:pt idx="79">
                  <c:v>40728.291662094911</c:v>
                </c:pt>
                <c:pt idx="80">
                  <c:v>40728.333328703702</c:v>
                </c:pt>
                <c:pt idx="81">
                  <c:v>40728.374995312501</c:v>
                </c:pt>
                <c:pt idx="82">
                  <c:v>40728.416661921299</c:v>
                </c:pt>
                <c:pt idx="83">
                  <c:v>40728.458328530091</c:v>
                </c:pt>
                <c:pt idx="84">
                  <c:v>40728.499995138889</c:v>
                </c:pt>
                <c:pt idx="85">
                  <c:v>40728.541661747688</c:v>
                </c:pt>
                <c:pt idx="86">
                  <c:v>40728.583328356479</c:v>
                </c:pt>
                <c:pt idx="87">
                  <c:v>40728.624994965277</c:v>
                </c:pt>
                <c:pt idx="88">
                  <c:v>40728.666661574076</c:v>
                </c:pt>
                <c:pt idx="89">
                  <c:v>40728.708328182867</c:v>
                </c:pt>
                <c:pt idx="90">
                  <c:v>40728.749994791666</c:v>
                </c:pt>
                <c:pt idx="91">
                  <c:v>40728.791661400464</c:v>
                </c:pt>
                <c:pt idx="92">
                  <c:v>40728.833328009256</c:v>
                </c:pt>
                <c:pt idx="93">
                  <c:v>40728.874994618054</c:v>
                </c:pt>
                <c:pt idx="94">
                  <c:v>40728.916661226853</c:v>
                </c:pt>
                <c:pt idx="95">
                  <c:v>40728.958327835651</c:v>
                </c:pt>
                <c:pt idx="96">
                  <c:v>40728.999994444443</c:v>
                </c:pt>
                <c:pt idx="97">
                  <c:v>40729.041661053241</c:v>
                </c:pt>
                <c:pt idx="98">
                  <c:v>40729.08332766204</c:v>
                </c:pt>
                <c:pt idx="99">
                  <c:v>40729.124994270831</c:v>
                </c:pt>
                <c:pt idx="100">
                  <c:v>40729.166666666664</c:v>
                </c:pt>
                <c:pt idx="101">
                  <c:v>40729.208333333336</c:v>
                </c:pt>
                <c:pt idx="102">
                  <c:v>40729.250000057873</c:v>
                </c:pt>
                <c:pt idx="103">
                  <c:v>40729.29166678241</c:v>
                </c:pt>
                <c:pt idx="104">
                  <c:v>40729.333333506947</c:v>
                </c:pt>
                <c:pt idx="105">
                  <c:v>40729.375000231485</c:v>
                </c:pt>
                <c:pt idx="106">
                  <c:v>40729.416666956022</c:v>
                </c:pt>
                <c:pt idx="107">
                  <c:v>40729.458333680559</c:v>
                </c:pt>
                <c:pt idx="108">
                  <c:v>40729.500000405096</c:v>
                </c:pt>
                <c:pt idx="109">
                  <c:v>40729.541667129626</c:v>
                </c:pt>
                <c:pt idx="110">
                  <c:v>40729.583333854163</c:v>
                </c:pt>
                <c:pt idx="111">
                  <c:v>40729.625000578701</c:v>
                </c:pt>
                <c:pt idx="112">
                  <c:v>40729.666667303238</c:v>
                </c:pt>
                <c:pt idx="113">
                  <c:v>40729.708334027775</c:v>
                </c:pt>
                <c:pt idx="114">
                  <c:v>40729.750000752312</c:v>
                </c:pt>
                <c:pt idx="115">
                  <c:v>40729.791667476849</c:v>
                </c:pt>
                <c:pt idx="116">
                  <c:v>40729.833334201387</c:v>
                </c:pt>
                <c:pt idx="117">
                  <c:v>40729.875000925924</c:v>
                </c:pt>
                <c:pt idx="118">
                  <c:v>40729.916667650461</c:v>
                </c:pt>
                <c:pt idx="119">
                  <c:v>40729.958334374998</c:v>
                </c:pt>
                <c:pt idx="120">
                  <c:v>40730.000001099535</c:v>
                </c:pt>
                <c:pt idx="121">
                  <c:v>40730.041667824073</c:v>
                </c:pt>
                <c:pt idx="122">
                  <c:v>40730.08333454861</c:v>
                </c:pt>
                <c:pt idx="123">
                  <c:v>40730.125001273147</c:v>
                </c:pt>
                <c:pt idx="124">
                  <c:v>40730.166667997684</c:v>
                </c:pt>
                <c:pt idx="125">
                  <c:v>40730.208334722221</c:v>
                </c:pt>
                <c:pt idx="126">
                  <c:v>40730.250001446759</c:v>
                </c:pt>
                <c:pt idx="127">
                  <c:v>40730.291668171296</c:v>
                </c:pt>
                <c:pt idx="128">
                  <c:v>40730.333334895833</c:v>
                </c:pt>
                <c:pt idx="129">
                  <c:v>40730.37500162037</c:v>
                </c:pt>
                <c:pt idx="130">
                  <c:v>40730.416668344908</c:v>
                </c:pt>
                <c:pt idx="131">
                  <c:v>40730.458335069445</c:v>
                </c:pt>
                <c:pt idx="132">
                  <c:v>40730.500001793982</c:v>
                </c:pt>
                <c:pt idx="133">
                  <c:v>40730.541668518519</c:v>
                </c:pt>
                <c:pt idx="134">
                  <c:v>40730.583335243056</c:v>
                </c:pt>
                <c:pt idx="135">
                  <c:v>40730.625001967594</c:v>
                </c:pt>
                <c:pt idx="136">
                  <c:v>40730.666668692131</c:v>
                </c:pt>
                <c:pt idx="137">
                  <c:v>40730.708335416668</c:v>
                </c:pt>
                <c:pt idx="138">
                  <c:v>40730.750002141205</c:v>
                </c:pt>
                <c:pt idx="139">
                  <c:v>40730.791668865742</c:v>
                </c:pt>
                <c:pt idx="140">
                  <c:v>40730.83333559028</c:v>
                </c:pt>
                <c:pt idx="141">
                  <c:v>40730.875002314817</c:v>
                </c:pt>
                <c:pt idx="142">
                  <c:v>40730.916669039354</c:v>
                </c:pt>
                <c:pt idx="143">
                  <c:v>40730.958335763891</c:v>
                </c:pt>
                <c:pt idx="144">
                  <c:v>40731.000002488428</c:v>
                </c:pt>
                <c:pt idx="145">
                  <c:v>40731.041669212966</c:v>
                </c:pt>
                <c:pt idx="146">
                  <c:v>40731.083335937503</c:v>
                </c:pt>
                <c:pt idx="147">
                  <c:v>40731.12500266204</c:v>
                </c:pt>
                <c:pt idx="148">
                  <c:v>40731.166669386577</c:v>
                </c:pt>
                <c:pt idx="149">
                  <c:v>40731.208336111114</c:v>
                </c:pt>
                <c:pt idx="150">
                  <c:v>40731.250002835652</c:v>
                </c:pt>
                <c:pt idx="151">
                  <c:v>40731.291669560182</c:v>
                </c:pt>
                <c:pt idx="152">
                  <c:v>40731.333336284719</c:v>
                </c:pt>
                <c:pt idx="153">
                  <c:v>40731.375003009256</c:v>
                </c:pt>
                <c:pt idx="154">
                  <c:v>40731.416669733793</c:v>
                </c:pt>
                <c:pt idx="155">
                  <c:v>40731.45833645833</c:v>
                </c:pt>
                <c:pt idx="156">
                  <c:v>40731.500003182868</c:v>
                </c:pt>
                <c:pt idx="157">
                  <c:v>40731.541669907405</c:v>
                </c:pt>
                <c:pt idx="158">
                  <c:v>40731.583336631942</c:v>
                </c:pt>
                <c:pt idx="159">
                  <c:v>40731.625003356479</c:v>
                </c:pt>
                <c:pt idx="160">
                  <c:v>40731.666670081016</c:v>
                </c:pt>
                <c:pt idx="161">
                  <c:v>40731.708336805554</c:v>
                </c:pt>
                <c:pt idx="162">
                  <c:v>40731.750003530091</c:v>
                </c:pt>
                <c:pt idx="163">
                  <c:v>40731.791670254628</c:v>
                </c:pt>
                <c:pt idx="164">
                  <c:v>40731.833336979165</c:v>
                </c:pt>
                <c:pt idx="165">
                  <c:v>40731.875003703703</c:v>
                </c:pt>
                <c:pt idx="166">
                  <c:v>40731.91667042824</c:v>
                </c:pt>
                <c:pt idx="167">
                  <c:v>40731.958337152777</c:v>
                </c:pt>
                <c:pt idx="168">
                  <c:v>40732.000003877314</c:v>
                </c:pt>
                <c:pt idx="169">
                  <c:v>40732.041670601851</c:v>
                </c:pt>
                <c:pt idx="170">
                  <c:v>40732.083337326389</c:v>
                </c:pt>
                <c:pt idx="171">
                  <c:v>40732.125004050926</c:v>
                </c:pt>
                <c:pt idx="172">
                  <c:v>40732.166670775463</c:v>
                </c:pt>
                <c:pt idx="173">
                  <c:v>40732.2083375</c:v>
                </c:pt>
                <c:pt idx="174">
                  <c:v>40732.250004224537</c:v>
                </c:pt>
                <c:pt idx="175">
                  <c:v>40732.291670949075</c:v>
                </c:pt>
                <c:pt idx="176">
                  <c:v>40732.333337673612</c:v>
                </c:pt>
                <c:pt idx="177">
                  <c:v>40732.375004398149</c:v>
                </c:pt>
                <c:pt idx="178">
                  <c:v>40732.416671122686</c:v>
                </c:pt>
                <c:pt idx="179">
                  <c:v>40732.458337847223</c:v>
                </c:pt>
                <c:pt idx="180">
                  <c:v>40732.500004571761</c:v>
                </c:pt>
                <c:pt idx="181">
                  <c:v>40732.541671296298</c:v>
                </c:pt>
                <c:pt idx="182">
                  <c:v>40732.583338020835</c:v>
                </c:pt>
                <c:pt idx="183">
                  <c:v>40732.625004745372</c:v>
                </c:pt>
                <c:pt idx="184">
                  <c:v>40732.666671469909</c:v>
                </c:pt>
                <c:pt idx="185">
                  <c:v>40732.708338194447</c:v>
                </c:pt>
                <c:pt idx="186">
                  <c:v>40732.750004918984</c:v>
                </c:pt>
                <c:pt idx="187">
                  <c:v>40732.791671643521</c:v>
                </c:pt>
                <c:pt idx="188">
                  <c:v>40732.833338368058</c:v>
                </c:pt>
                <c:pt idx="189">
                  <c:v>40732.875005092596</c:v>
                </c:pt>
                <c:pt idx="190">
                  <c:v>40732.916671817133</c:v>
                </c:pt>
                <c:pt idx="191">
                  <c:v>40732.95833854167</c:v>
                </c:pt>
                <c:pt idx="192">
                  <c:v>40733.000005266207</c:v>
                </c:pt>
                <c:pt idx="193">
                  <c:v>40733.041671990744</c:v>
                </c:pt>
                <c:pt idx="194">
                  <c:v>40733.083338715274</c:v>
                </c:pt>
                <c:pt idx="195">
                  <c:v>40733.125005439812</c:v>
                </c:pt>
                <c:pt idx="196">
                  <c:v>40733.166672164349</c:v>
                </c:pt>
                <c:pt idx="197">
                  <c:v>40733.208338888886</c:v>
                </c:pt>
                <c:pt idx="198">
                  <c:v>40733.250005613423</c:v>
                </c:pt>
                <c:pt idx="199">
                  <c:v>40733.29167233796</c:v>
                </c:pt>
                <c:pt idx="200">
                  <c:v>40733.333339062498</c:v>
                </c:pt>
                <c:pt idx="201">
                  <c:v>40733.375005787035</c:v>
                </c:pt>
                <c:pt idx="202">
                  <c:v>40733.416672511572</c:v>
                </c:pt>
                <c:pt idx="203">
                  <c:v>40733.458339236109</c:v>
                </c:pt>
                <c:pt idx="204">
                  <c:v>40733.500005960646</c:v>
                </c:pt>
                <c:pt idx="205">
                  <c:v>40733.541672685184</c:v>
                </c:pt>
                <c:pt idx="206">
                  <c:v>40733.583339409721</c:v>
                </c:pt>
                <c:pt idx="207">
                  <c:v>40733.625006134258</c:v>
                </c:pt>
                <c:pt idx="208">
                  <c:v>40733.666672858795</c:v>
                </c:pt>
                <c:pt idx="209">
                  <c:v>40733.708339583332</c:v>
                </c:pt>
                <c:pt idx="210">
                  <c:v>40733.75000630787</c:v>
                </c:pt>
                <c:pt idx="211">
                  <c:v>40733.791673032407</c:v>
                </c:pt>
                <c:pt idx="212">
                  <c:v>40733.833339756944</c:v>
                </c:pt>
                <c:pt idx="213">
                  <c:v>40733.875006481481</c:v>
                </c:pt>
                <c:pt idx="214">
                  <c:v>40733.916673206018</c:v>
                </c:pt>
                <c:pt idx="215">
                  <c:v>40733.958339930556</c:v>
                </c:pt>
                <c:pt idx="216">
                  <c:v>40734.000006655093</c:v>
                </c:pt>
                <c:pt idx="217">
                  <c:v>40734.04167337963</c:v>
                </c:pt>
                <c:pt idx="218">
                  <c:v>40734.083340104167</c:v>
                </c:pt>
                <c:pt idx="219">
                  <c:v>40734.125006828704</c:v>
                </c:pt>
                <c:pt idx="220">
                  <c:v>40734.166673553242</c:v>
                </c:pt>
                <c:pt idx="221">
                  <c:v>40734.208340277779</c:v>
                </c:pt>
                <c:pt idx="222">
                  <c:v>40734.250007002316</c:v>
                </c:pt>
                <c:pt idx="223">
                  <c:v>40734.291673726853</c:v>
                </c:pt>
                <c:pt idx="224">
                  <c:v>40734.333340451391</c:v>
                </c:pt>
                <c:pt idx="225">
                  <c:v>40734.375007175928</c:v>
                </c:pt>
                <c:pt idx="226">
                  <c:v>40734.416673900465</c:v>
                </c:pt>
                <c:pt idx="227">
                  <c:v>40734.458340625002</c:v>
                </c:pt>
                <c:pt idx="228">
                  <c:v>40734.500007349539</c:v>
                </c:pt>
                <c:pt idx="229">
                  <c:v>40734.541674074077</c:v>
                </c:pt>
                <c:pt idx="230">
                  <c:v>40734.583340798614</c:v>
                </c:pt>
                <c:pt idx="231">
                  <c:v>40734.625007523151</c:v>
                </c:pt>
                <c:pt idx="232">
                  <c:v>40734.666674247688</c:v>
                </c:pt>
                <c:pt idx="233">
                  <c:v>40734.708340972225</c:v>
                </c:pt>
                <c:pt idx="234">
                  <c:v>40734.750007696763</c:v>
                </c:pt>
                <c:pt idx="235">
                  <c:v>40734.7916744213</c:v>
                </c:pt>
                <c:pt idx="236">
                  <c:v>40734.83334114583</c:v>
                </c:pt>
                <c:pt idx="237">
                  <c:v>40734.875007870367</c:v>
                </c:pt>
                <c:pt idx="238">
                  <c:v>40734.916674594904</c:v>
                </c:pt>
                <c:pt idx="239">
                  <c:v>40734.958341319441</c:v>
                </c:pt>
                <c:pt idx="240">
                  <c:v>40735.000008043979</c:v>
                </c:pt>
                <c:pt idx="241">
                  <c:v>40735.041674768516</c:v>
                </c:pt>
                <c:pt idx="242">
                  <c:v>40735.083341493053</c:v>
                </c:pt>
                <c:pt idx="243">
                  <c:v>40735.12500821759</c:v>
                </c:pt>
                <c:pt idx="244">
                  <c:v>40735.166674942127</c:v>
                </c:pt>
                <c:pt idx="245">
                  <c:v>40735.208341666665</c:v>
                </c:pt>
                <c:pt idx="246">
                  <c:v>40735.250008391202</c:v>
                </c:pt>
                <c:pt idx="247">
                  <c:v>40735.291675115739</c:v>
                </c:pt>
                <c:pt idx="248">
                  <c:v>40735.333341840276</c:v>
                </c:pt>
                <c:pt idx="249">
                  <c:v>40735.375008564813</c:v>
                </c:pt>
                <c:pt idx="250">
                  <c:v>40735.416675289351</c:v>
                </c:pt>
                <c:pt idx="251">
                  <c:v>40735.458342013888</c:v>
                </c:pt>
                <c:pt idx="252">
                  <c:v>40735.500008738425</c:v>
                </c:pt>
                <c:pt idx="253">
                  <c:v>40735.541675462962</c:v>
                </c:pt>
                <c:pt idx="254">
                  <c:v>40735.5833421875</c:v>
                </c:pt>
                <c:pt idx="255">
                  <c:v>40735.625008912037</c:v>
                </c:pt>
                <c:pt idx="256">
                  <c:v>40735.666675636574</c:v>
                </c:pt>
                <c:pt idx="257">
                  <c:v>40735.708342361111</c:v>
                </c:pt>
                <c:pt idx="258">
                  <c:v>40735.750009085648</c:v>
                </c:pt>
                <c:pt idx="259">
                  <c:v>40735.791675810186</c:v>
                </c:pt>
                <c:pt idx="260">
                  <c:v>40735.833342534723</c:v>
                </c:pt>
                <c:pt idx="261">
                  <c:v>40735.87500925926</c:v>
                </c:pt>
                <c:pt idx="262">
                  <c:v>40735.916675983797</c:v>
                </c:pt>
                <c:pt idx="263">
                  <c:v>40735.958342708334</c:v>
                </c:pt>
                <c:pt idx="264">
                  <c:v>40736.000009432872</c:v>
                </c:pt>
                <c:pt idx="265">
                  <c:v>40736.041676157409</c:v>
                </c:pt>
                <c:pt idx="266">
                  <c:v>40736.083342881946</c:v>
                </c:pt>
                <c:pt idx="267">
                  <c:v>40736.125009606483</c:v>
                </c:pt>
                <c:pt idx="268">
                  <c:v>40736.16667633102</c:v>
                </c:pt>
                <c:pt idx="269">
                  <c:v>40736.208343055558</c:v>
                </c:pt>
                <c:pt idx="270">
                  <c:v>40736.250009780095</c:v>
                </c:pt>
                <c:pt idx="271">
                  <c:v>40736.291676504632</c:v>
                </c:pt>
                <c:pt idx="272">
                  <c:v>40736.333343229169</c:v>
                </c:pt>
                <c:pt idx="273">
                  <c:v>40736.375009953706</c:v>
                </c:pt>
                <c:pt idx="274">
                  <c:v>40736.416676678244</c:v>
                </c:pt>
                <c:pt idx="275">
                  <c:v>40736.458343402781</c:v>
                </c:pt>
                <c:pt idx="276">
                  <c:v>40736.500010127318</c:v>
                </c:pt>
                <c:pt idx="277">
                  <c:v>40736.541676851855</c:v>
                </c:pt>
                <c:pt idx="278">
                  <c:v>40736.583343576393</c:v>
                </c:pt>
                <c:pt idx="279">
                  <c:v>40736.625010300922</c:v>
                </c:pt>
                <c:pt idx="280">
                  <c:v>40736.66667702546</c:v>
                </c:pt>
                <c:pt idx="281">
                  <c:v>40736.708343749997</c:v>
                </c:pt>
                <c:pt idx="282">
                  <c:v>40736.750010474534</c:v>
                </c:pt>
                <c:pt idx="283">
                  <c:v>40736.791677199071</c:v>
                </c:pt>
                <c:pt idx="284">
                  <c:v>40736.833343923608</c:v>
                </c:pt>
                <c:pt idx="285">
                  <c:v>40736.875010648146</c:v>
                </c:pt>
                <c:pt idx="286">
                  <c:v>40736.916677372683</c:v>
                </c:pt>
                <c:pt idx="287">
                  <c:v>40736.95834409722</c:v>
                </c:pt>
                <c:pt idx="288">
                  <c:v>40737.000010821757</c:v>
                </c:pt>
                <c:pt idx="289">
                  <c:v>40737.041677546295</c:v>
                </c:pt>
                <c:pt idx="290">
                  <c:v>40737.083344270832</c:v>
                </c:pt>
                <c:pt idx="291">
                  <c:v>40737.125010995369</c:v>
                </c:pt>
                <c:pt idx="292">
                  <c:v>40737.166677719906</c:v>
                </c:pt>
                <c:pt idx="293">
                  <c:v>40737.208344444443</c:v>
                </c:pt>
                <c:pt idx="294">
                  <c:v>40737.250011168981</c:v>
                </c:pt>
                <c:pt idx="295">
                  <c:v>40737.291677893518</c:v>
                </c:pt>
                <c:pt idx="296">
                  <c:v>40737.333344618055</c:v>
                </c:pt>
                <c:pt idx="297">
                  <c:v>40737.375011342592</c:v>
                </c:pt>
                <c:pt idx="298">
                  <c:v>40737.416678067129</c:v>
                </c:pt>
                <c:pt idx="299">
                  <c:v>40737.458344791667</c:v>
                </c:pt>
                <c:pt idx="300">
                  <c:v>40737.500011516204</c:v>
                </c:pt>
                <c:pt idx="301">
                  <c:v>40737.541678240741</c:v>
                </c:pt>
                <c:pt idx="302">
                  <c:v>40737.583344965278</c:v>
                </c:pt>
                <c:pt idx="303">
                  <c:v>40737.625011689815</c:v>
                </c:pt>
                <c:pt idx="304">
                  <c:v>40737.666678414353</c:v>
                </c:pt>
                <c:pt idx="305">
                  <c:v>40737.70834513889</c:v>
                </c:pt>
                <c:pt idx="306">
                  <c:v>40737.750011863427</c:v>
                </c:pt>
                <c:pt idx="307">
                  <c:v>40737.791678587964</c:v>
                </c:pt>
                <c:pt idx="308">
                  <c:v>40737.833345312501</c:v>
                </c:pt>
                <c:pt idx="309">
                  <c:v>40737.875012037039</c:v>
                </c:pt>
                <c:pt idx="310">
                  <c:v>40737.916678761576</c:v>
                </c:pt>
                <c:pt idx="311">
                  <c:v>40737.958345486113</c:v>
                </c:pt>
                <c:pt idx="312">
                  <c:v>40738.00001221065</c:v>
                </c:pt>
                <c:pt idx="313">
                  <c:v>40738.041678935188</c:v>
                </c:pt>
                <c:pt idx="314">
                  <c:v>40738.083345659725</c:v>
                </c:pt>
                <c:pt idx="315">
                  <c:v>40738.125012384262</c:v>
                </c:pt>
                <c:pt idx="316">
                  <c:v>40738.166679108799</c:v>
                </c:pt>
                <c:pt idx="317">
                  <c:v>40738.208345833336</c:v>
                </c:pt>
                <c:pt idx="318">
                  <c:v>40738.250012557874</c:v>
                </c:pt>
                <c:pt idx="319">
                  <c:v>40738.291679282411</c:v>
                </c:pt>
                <c:pt idx="320">
                  <c:v>40738.333346006948</c:v>
                </c:pt>
                <c:pt idx="321">
                  <c:v>40738.375012731478</c:v>
                </c:pt>
                <c:pt idx="322">
                  <c:v>40738.416679456015</c:v>
                </c:pt>
                <c:pt idx="323">
                  <c:v>40738.458346180552</c:v>
                </c:pt>
                <c:pt idx="324">
                  <c:v>40738.50001290509</c:v>
                </c:pt>
                <c:pt idx="325">
                  <c:v>40738.541679629627</c:v>
                </c:pt>
                <c:pt idx="326">
                  <c:v>40738.583346354164</c:v>
                </c:pt>
                <c:pt idx="327">
                  <c:v>40738.625013078701</c:v>
                </c:pt>
                <c:pt idx="328">
                  <c:v>40738.666679803238</c:v>
                </c:pt>
                <c:pt idx="329">
                  <c:v>40738.708346527776</c:v>
                </c:pt>
                <c:pt idx="330">
                  <c:v>40738.750013252313</c:v>
                </c:pt>
                <c:pt idx="331">
                  <c:v>40738.79167997685</c:v>
                </c:pt>
                <c:pt idx="332">
                  <c:v>40738.833346701387</c:v>
                </c:pt>
                <c:pt idx="333">
                  <c:v>40738.875013425924</c:v>
                </c:pt>
                <c:pt idx="334">
                  <c:v>40738.916680150462</c:v>
                </c:pt>
                <c:pt idx="335">
                  <c:v>40738.958346874999</c:v>
                </c:pt>
                <c:pt idx="336">
                  <c:v>40739.000013599536</c:v>
                </c:pt>
                <c:pt idx="337">
                  <c:v>40739.041680324073</c:v>
                </c:pt>
                <c:pt idx="338">
                  <c:v>40739.08334704861</c:v>
                </c:pt>
                <c:pt idx="339">
                  <c:v>40739.125013773148</c:v>
                </c:pt>
                <c:pt idx="340">
                  <c:v>40739.166680497685</c:v>
                </c:pt>
                <c:pt idx="341">
                  <c:v>40739.208347222222</c:v>
                </c:pt>
                <c:pt idx="342">
                  <c:v>40739.250013946759</c:v>
                </c:pt>
                <c:pt idx="343">
                  <c:v>40739.291680671296</c:v>
                </c:pt>
                <c:pt idx="344">
                  <c:v>40739.333347395834</c:v>
                </c:pt>
                <c:pt idx="345">
                  <c:v>40739.375014120371</c:v>
                </c:pt>
                <c:pt idx="346">
                  <c:v>40739.416680844908</c:v>
                </c:pt>
                <c:pt idx="347">
                  <c:v>40739.458347569445</c:v>
                </c:pt>
                <c:pt idx="348">
                  <c:v>40739.500014293983</c:v>
                </c:pt>
                <c:pt idx="349">
                  <c:v>40739.54168101852</c:v>
                </c:pt>
                <c:pt idx="350">
                  <c:v>40739.583347743057</c:v>
                </c:pt>
                <c:pt idx="351">
                  <c:v>40739.625014467594</c:v>
                </c:pt>
                <c:pt idx="352">
                  <c:v>40739.666681192131</c:v>
                </c:pt>
                <c:pt idx="353">
                  <c:v>40739.708347916669</c:v>
                </c:pt>
                <c:pt idx="354">
                  <c:v>40739.750014641206</c:v>
                </c:pt>
                <c:pt idx="355">
                  <c:v>40739.791681365743</c:v>
                </c:pt>
                <c:pt idx="356">
                  <c:v>40739.83334809028</c:v>
                </c:pt>
                <c:pt idx="357">
                  <c:v>40739.875014814817</c:v>
                </c:pt>
                <c:pt idx="358">
                  <c:v>40739.916681539355</c:v>
                </c:pt>
                <c:pt idx="359">
                  <c:v>40739.958348263892</c:v>
                </c:pt>
                <c:pt idx="360">
                  <c:v>40740.000014988429</c:v>
                </c:pt>
                <c:pt idx="361">
                  <c:v>40740.041681712966</c:v>
                </c:pt>
                <c:pt idx="362">
                  <c:v>40740.083348437503</c:v>
                </c:pt>
                <c:pt idx="363">
                  <c:v>40740.125015162041</c:v>
                </c:pt>
                <c:pt idx="364">
                  <c:v>40740.166681886571</c:v>
                </c:pt>
                <c:pt idx="365">
                  <c:v>40740.208348611108</c:v>
                </c:pt>
                <c:pt idx="366">
                  <c:v>40740.250015335645</c:v>
                </c:pt>
                <c:pt idx="367">
                  <c:v>40740.291682060182</c:v>
                </c:pt>
                <c:pt idx="368">
                  <c:v>40740.333348784719</c:v>
                </c:pt>
                <c:pt idx="369">
                  <c:v>40740.375015509257</c:v>
                </c:pt>
                <c:pt idx="370">
                  <c:v>40740.416682233794</c:v>
                </c:pt>
                <c:pt idx="371">
                  <c:v>40740.458348958331</c:v>
                </c:pt>
                <c:pt idx="372">
                  <c:v>40740.500015682868</c:v>
                </c:pt>
                <c:pt idx="373">
                  <c:v>40740.541682407405</c:v>
                </c:pt>
                <c:pt idx="374">
                  <c:v>40740.583349131943</c:v>
                </c:pt>
                <c:pt idx="375">
                  <c:v>40740.62501585648</c:v>
                </c:pt>
                <c:pt idx="376">
                  <c:v>40740.666682581017</c:v>
                </c:pt>
                <c:pt idx="377">
                  <c:v>40740.708349305554</c:v>
                </c:pt>
                <c:pt idx="378">
                  <c:v>40740.750016030092</c:v>
                </c:pt>
                <c:pt idx="379">
                  <c:v>40740.791682754629</c:v>
                </c:pt>
                <c:pt idx="380">
                  <c:v>40740.833349479166</c:v>
                </c:pt>
                <c:pt idx="381">
                  <c:v>40740.875016203703</c:v>
                </c:pt>
                <c:pt idx="382">
                  <c:v>40740.91668292824</c:v>
                </c:pt>
                <c:pt idx="383">
                  <c:v>40740.958349652778</c:v>
                </c:pt>
                <c:pt idx="384">
                  <c:v>40741.000016377315</c:v>
                </c:pt>
                <c:pt idx="385">
                  <c:v>40741.041683101852</c:v>
                </c:pt>
                <c:pt idx="386">
                  <c:v>40741.083349826389</c:v>
                </c:pt>
                <c:pt idx="387">
                  <c:v>40741.125016550926</c:v>
                </c:pt>
                <c:pt idx="388">
                  <c:v>40741.166683275464</c:v>
                </c:pt>
                <c:pt idx="389">
                  <c:v>40741.208350000001</c:v>
                </c:pt>
                <c:pt idx="390">
                  <c:v>40741.250016724538</c:v>
                </c:pt>
                <c:pt idx="391">
                  <c:v>40741.291683449075</c:v>
                </c:pt>
                <c:pt idx="392">
                  <c:v>40741.333350173612</c:v>
                </c:pt>
                <c:pt idx="393">
                  <c:v>40741.37501689815</c:v>
                </c:pt>
                <c:pt idx="394">
                  <c:v>40741.416683622687</c:v>
                </c:pt>
                <c:pt idx="395">
                  <c:v>40741.458350347224</c:v>
                </c:pt>
                <c:pt idx="396">
                  <c:v>40741.500017071761</c:v>
                </c:pt>
                <c:pt idx="397">
                  <c:v>40741.541683796298</c:v>
                </c:pt>
                <c:pt idx="398">
                  <c:v>40741.583350520836</c:v>
                </c:pt>
                <c:pt idx="399">
                  <c:v>40741.625017245373</c:v>
                </c:pt>
                <c:pt idx="400">
                  <c:v>40741.66668396991</c:v>
                </c:pt>
                <c:pt idx="401">
                  <c:v>40741.708350694447</c:v>
                </c:pt>
                <c:pt idx="402">
                  <c:v>40741.750017418984</c:v>
                </c:pt>
                <c:pt idx="403">
                  <c:v>40741.791684143522</c:v>
                </c:pt>
                <c:pt idx="404">
                  <c:v>40741.833350868059</c:v>
                </c:pt>
                <c:pt idx="405">
                  <c:v>40741.875017592596</c:v>
                </c:pt>
                <c:pt idx="406">
                  <c:v>40741.916684317126</c:v>
                </c:pt>
                <c:pt idx="407">
                  <c:v>40741.958351041663</c:v>
                </c:pt>
                <c:pt idx="408">
                  <c:v>40742.0000177662</c:v>
                </c:pt>
                <c:pt idx="409">
                  <c:v>40742.041684490738</c:v>
                </c:pt>
                <c:pt idx="410">
                  <c:v>40742.083351215275</c:v>
                </c:pt>
                <c:pt idx="411">
                  <c:v>40742.125017939812</c:v>
                </c:pt>
                <c:pt idx="412">
                  <c:v>40742.166684664349</c:v>
                </c:pt>
                <c:pt idx="413">
                  <c:v>40742.208351388887</c:v>
                </c:pt>
                <c:pt idx="414">
                  <c:v>40742.250018113424</c:v>
                </c:pt>
                <c:pt idx="415">
                  <c:v>40742.291684837961</c:v>
                </c:pt>
                <c:pt idx="416">
                  <c:v>40742.333351562498</c:v>
                </c:pt>
                <c:pt idx="417">
                  <c:v>40742.375018287035</c:v>
                </c:pt>
                <c:pt idx="418">
                  <c:v>40742.416685011573</c:v>
                </c:pt>
                <c:pt idx="419">
                  <c:v>40742.45835173611</c:v>
                </c:pt>
                <c:pt idx="420">
                  <c:v>40742.500018460647</c:v>
                </c:pt>
                <c:pt idx="421">
                  <c:v>40742.541685185184</c:v>
                </c:pt>
                <c:pt idx="422">
                  <c:v>40742.583351909721</c:v>
                </c:pt>
                <c:pt idx="423">
                  <c:v>40742.625018634259</c:v>
                </c:pt>
                <c:pt idx="424">
                  <c:v>40742.666685358796</c:v>
                </c:pt>
                <c:pt idx="425">
                  <c:v>40742.708352083333</c:v>
                </c:pt>
                <c:pt idx="426">
                  <c:v>40742.75001880787</c:v>
                </c:pt>
                <c:pt idx="427">
                  <c:v>40742.791685532407</c:v>
                </c:pt>
                <c:pt idx="428">
                  <c:v>40742.833352256945</c:v>
                </c:pt>
                <c:pt idx="429">
                  <c:v>40742.875018981482</c:v>
                </c:pt>
                <c:pt idx="430">
                  <c:v>40742.916685706019</c:v>
                </c:pt>
                <c:pt idx="431">
                  <c:v>40742.958352430556</c:v>
                </c:pt>
                <c:pt idx="432">
                  <c:v>40743.000019155093</c:v>
                </c:pt>
                <c:pt idx="433">
                  <c:v>40743.041685879631</c:v>
                </c:pt>
                <c:pt idx="434">
                  <c:v>40743.083352604168</c:v>
                </c:pt>
                <c:pt idx="435">
                  <c:v>40743.125019328705</c:v>
                </c:pt>
                <c:pt idx="436">
                  <c:v>40743.166686053242</c:v>
                </c:pt>
                <c:pt idx="437">
                  <c:v>40743.20835277778</c:v>
                </c:pt>
                <c:pt idx="438">
                  <c:v>40743.250019502317</c:v>
                </c:pt>
                <c:pt idx="439">
                  <c:v>40743.291686226854</c:v>
                </c:pt>
                <c:pt idx="440">
                  <c:v>40743.333352951391</c:v>
                </c:pt>
                <c:pt idx="441">
                  <c:v>40743.375019675928</c:v>
                </c:pt>
                <c:pt idx="442">
                  <c:v>40743.416686400466</c:v>
                </c:pt>
                <c:pt idx="443">
                  <c:v>40743.458353125003</c:v>
                </c:pt>
                <c:pt idx="444">
                  <c:v>40743.50001984954</c:v>
                </c:pt>
                <c:pt idx="445">
                  <c:v>40743.541686574077</c:v>
                </c:pt>
                <c:pt idx="446">
                  <c:v>40743.583353298614</c:v>
                </c:pt>
                <c:pt idx="447">
                  <c:v>40743.625020023152</c:v>
                </c:pt>
                <c:pt idx="448">
                  <c:v>40743.666686747689</c:v>
                </c:pt>
                <c:pt idx="449">
                  <c:v>40743.708353472219</c:v>
                </c:pt>
                <c:pt idx="450">
                  <c:v>40743.750020196756</c:v>
                </c:pt>
                <c:pt idx="451">
                  <c:v>40743.791686921293</c:v>
                </c:pt>
                <c:pt idx="452">
                  <c:v>40743.83335364583</c:v>
                </c:pt>
                <c:pt idx="453">
                  <c:v>40743.875020370368</c:v>
                </c:pt>
                <c:pt idx="454">
                  <c:v>40743.916687094905</c:v>
                </c:pt>
                <c:pt idx="455">
                  <c:v>40743.958353819442</c:v>
                </c:pt>
                <c:pt idx="456">
                  <c:v>40744.000020543979</c:v>
                </c:pt>
                <c:pt idx="457">
                  <c:v>40744.041687268516</c:v>
                </c:pt>
                <c:pt idx="458">
                  <c:v>40744.083353993054</c:v>
                </c:pt>
                <c:pt idx="459">
                  <c:v>40744.125020717591</c:v>
                </c:pt>
                <c:pt idx="460">
                  <c:v>40744.166687442128</c:v>
                </c:pt>
                <c:pt idx="461">
                  <c:v>40744.208354166665</c:v>
                </c:pt>
                <c:pt idx="462">
                  <c:v>40744.250020891202</c:v>
                </c:pt>
                <c:pt idx="463">
                  <c:v>40744.29168761574</c:v>
                </c:pt>
                <c:pt idx="464">
                  <c:v>40744.333354340277</c:v>
                </c:pt>
                <c:pt idx="465">
                  <c:v>40744.375021064814</c:v>
                </c:pt>
                <c:pt idx="466">
                  <c:v>40744.416687789351</c:v>
                </c:pt>
                <c:pt idx="467">
                  <c:v>40744.458354513888</c:v>
                </c:pt>
                <c:pt idx="468">
                  <c:v>40744.500021238426</c:v>
                </c:pt>
                <c:pt idx="469">
                  <c:v>40744.541687962963</c:v>
                </c:pt>
                <c:pt idx="470">
                  <c:v>40744.5833546875</c:v>
                </c:pt>
                <c:pt idx="471">
                  <c:v>40744.625021412037</c:v>
                </c:pt>
                <c:pt idx="472">
                  <c:v>40744.666688136575</c:v>
                </c:pt>
                <c:pt idx="473">
                  <c:v>40744.708354861112</c:v>
                </c:pt>
                <c:pt idx="474">
                  <c:v>40744.750021585649</c:v>
                </c:pt>
                <c:pt idx="475">
                  <c:v>40744.791688310186</c:v>
                </c:pt>
                <c:pt idx="476">
                  <c:v>40744.833355034723</c:v>
                </c:pt>
                <c:pt idx="477">
                  <c:v>40744.875021759261</c:v>
                </c:pt>
                <c:pt idx="478">
                  <c:v>40744.916688483798</c:v>
                </c:pt>
                <c:pt idx="479">
                  <c:v>40744.958355208335</c:v>
                </c:pt>
                <c:pt idx="480">
                  <c:v>40745.000021932872</c:v>
                </c:pt>
                <c:pt idx="481">
                  <c:v>40745.041688657409</c:v>
                </c:pt>
                <c:pt idx="482">
                  <c:v>40745.083355381947</c:v>
                </c:pt>
                <c:pt idx="483">
                  <c:v>40745.125022106484</c:v>
                </c:pt>
                <c:pt idx="484">
                  <c:v>40745.166688831021</c:v>
                </c:pt>
                <c:pt idx="485">
                  <c:v>40745.208355555558</c:v>
                </c:pt>
                <c:pt idx="486">
                  <c:v>40745.250022280095</c:v>
                </c:pt>
                <c:pt idx="487">
                  <c:v>40745.291689004633</c:v>
                </c:pt>
                <c:pt idx="488">
                  <c:v>40745.33335572917</c:v>
                </c:pt>
                <c:pt idx="489">
                  <c:v>40745.375022453707</c:v>
                </c:pt>
                <c:pt idx="490">
                  <c:v>40745.416689178244</c:v>
                </c:pt>
                <c:pt idx="491">
                  <c:v>40745.458355902774</c:v>
                </c:pt>
                <c:pt idx="492">
                  <c:v>40745.500022627311</c:v>
                </c:pt>
                <c:pt idx="493">
                  <c:v>40745.541689351849</c:v>
                </c:pt>
                <c:pt idx="494">
                  <c:v>40745.583356076386</c:v>
                </c:pt>
                <c:pt idx="495">
                  <c:v>40745.625022800923</c:v>
                </c:pt>
                <c:pt idx="496">
                  <c:v>40745.66668952546</c:v>
                </c:pt>
                <c:pt idx="497">
                  <c:v>40745.708356249997</c:v>
                </c:pt>
                <c:pt idx="498">
                  <c:v>40745.750022974535</c:v>
                </c:pt>
                <c:pt idx="499">
                  <c:v>40745.791689699072</c:v>
                </c:pt>
                <c:pt idx="500">
                  <c:v>40745.833356423609</c:v>
                </c:pt>
                <c:pt idx="501">
                  <c:v>40745.875023148146</c:v>
                </c:pt>
                <c:pt idx="502">
                  <c:v>40745.916689872683</c:v>
                </c:pt>
                <c:pt idx="503">
                  <c:v>40745.958356597221</c:v>
                </c:pt>
                <c:pt idx="504">
                  <c:v>40746.000023321758</c:v>
                </c:pt>
                <c:pt idx="505">
                  <c:v>40746.041690046295</c:v>
                </c:pt>
                <c:pt idx="506">
                  <c:v>40746.083356770832</c:v>
                </c:pt>
                <c:pt idx="507">
                  <c:v>40746.12502349537</c:v>
                </c:pt>
                <c:pt idx="508">
                  <c:v>40746.166690219907</c:v>
                </c:pt>
                <c:pt idx="509">
                  <c:v>40746.208356944444</c:v>
                </c:pt>
                <c:pt idx="510">
                  <c:v>40746.250023668981</c:v>
                </c:pt>
                <c:pt idx="511">
                  <c:v>40746.291690393518</c:v>
                </c:pt>
                <c:pt idx="512">
                  <c:v>40746.333357118056</c:v>
                </c:pt>
                <c:pt idx="513">
                  <c:v>40746.375023842593</c:v>
                </c:pt>
                <c:pt idx="514">
                  <c:v>40746.41669056713</c:v>
                </c:pt>
                <c:pt idx="515">
                  <c:v>40746.458357291667</c:v>
                </c:pt>
                <c:pt idx="516">
                  <c:v>40746.500024016204</c:v>
                </c:pt>
                <c:pt idx="517">
                  <c:v>40746.541690740742</c:v>
                </c:pt>
                <c:pt idx="518">
                  <c:v>40746.583357465279</c:v>
                </c:pt>
                <c:pt idx="519">
                  <c:v>40746.625024189816</c:v>
                </c:pt>
                <c:pt idx="520">
                  <c:v>40746.666690914353</c:v>
                </c:pt>
                <c:pt idx="521">
                  <c:v>40746.70835763889</c:v>
                </c:pt>
                <c:pt idx="522">
                  <c:v>40746.750024363428</c:v>
                </c:pt>
                <c:pt idx="523">
                  <c:v>40746.791691087965</c:v>
                </c:pt>
                <c:pt idx="524">
                  <c:v>40746.833357812502</c:v>
                </c:pt>
                <c:pt idx="525">
                  <c:v>40746.875024537039</c:v>
                </c:pt>
                <c:pt idx="526">
                  <c:v>40746.916691261576</c:v>
                </c:pt>
                <c:pt idx="527">
                  <c:v>40746.958357986114</c:v>
                </c:pt>
                <c:pt idx="528">
                  <c:v>40747.000024710651</c:v>
                </c:pt>
                <c:pt idx="529">
                  <c:v>40747.041691435188</c:v>
                </c:pt>
                <c:pt idx="530">
                  <c:v>40747.083358159725</c:v>
                </c:pt>
                <c:pt idx="531">
                  <c:v>40747.125024884263</c:v>
                </c:pt>
                <c:pt idx="532">
                  <c:v>40747.1666916088</c:v>
                </c:pt>
                <c:pt idx="533">
                  <c:v>40747.208358333337</c:v>
                </c:pt>
                <c:pt idx="534">
                  <c:v>40747.250025057867</c:v>
                </c:pt>
                <c:pt idx="535">
                  <c:v>40747.291691782404</c:v>
                </c:pt>
                <c:pt idx="536">
                  <c:v>40747.333358506941</c:v>
                </c:pt>
                <c:pt idx="537">
                  <c:v>40747.375025231479</c:v>
                </c:pt>
                <c:pt idx="538">
                  <c:v>40747.416691956016</c:v>
                </c:pt>
                <c:pt idx="539">
                  <c:v>40747.458358680553</c:v>
                </c:pt>
                <c:pt idx="540">
                  <c:v>40747.50002540509</c:v>
                </c:pt>
                <c:pt idx="541">
                  <c:v>40747.541692129627</c:v>
                </c:pt>
                <c:pt idx="542">
                  <c:v>40747.583358854165</c:v>
                </c:pt>
                <c:pt idx="543">
                  <c:v>40747.625025578702</c:v>
                </c:pt>
                <c:pt idx="544">
                  <c:v>40747.666692303239</c:v>
                </c:pt>
                <c:pt idx="545">
                  <c:v>40747.708359027776</c:v>
                </c:pt>
                <c:pt idx="546">
                  <c:v>40747.750025752313</c:v>
                </c:pt>
                <c:pt idx="547">
                  <c:v>40747.791692476851</c:v>
                </c:pt>
                <c:pt idx="548">
                  <c:v>40747.833359201388</c:v>
                </c:pt>
                <c:pt idx="549">
                  <c:v>40747.875025925925</c:v>
                </c:pt>
                <c:pt idx="550">
                  <c:v>40747.916692650462</c:v>
                </c:pt>
                <c:pt idx="551">
                  <c:v>40747.958359374999</c:v>
                </c:pt>
                <c:pt idx="552">
                  <c:v>40748.000026099537</c:v>
                </c:pt>
                <c:pt idx="553">
                  <c:v>40748.041692824074</c:v>
                </c:pt>
                <c:pt idx="554">
                  <c:v>40748.083359548611</c:v>
                </c:pt>
                <c:pt idx="555">
                  <c:v>40748.125026273148</c:v>
                </c:pt>
                <c:pt idx="556">
                  <c:v>40748.166692997685</c:v>
                </c:pt>
                <c:pt idx="557">
                  <c:v>40748.208359722223</c:v>
                </c:pt>
                <c:pt idx="558">
                  <c:v>40748.25002644676</c:v>
                </c:pt>
                <c:pt idx="559">
                  <c:v>40748.291693171297</c:v>
                </c:pt>
                <c:pt idx="560">
                  <c:v>40748.333359895834</c:v>
                </c:pt>
                <c:pt idx="561">
                  <c:v>40748.375026620372</c:v>
                </c:pt>
                <c:pt idx="562">
                  <c:v>40748.416693344909</c:v>
                </c:pt>
                <c:pt idx="563">
                  <c:v>40748.458360069446</c:v>
                </c:pt>
                <c:pt idx="564">
                  <c:v>40748.500026793983</c:v>
                </c:pt>
                <c:pt idx="565">
                  <c:v>40748.54169351852</c:v>
                </c:pt>
                <c:pt idx="566">
                  <c:v>40748.583360243058</c:v>
                </c:pt>
                <c:pt idx="567">
                  <c:v>40748.625026967595</c:v>
                </c:pt>
                <c:pt idx="568">
                  <c:v>40748.666693692132</c:v>
                </c:pt>
                <c:pt idx="569">
                  <c:v>40748.708360416669</c:v>
                </c:pt>
                <c:pt idx="570">
                  <c:v>40748.750027141206</c:v>
                </c:pt>
                <c:pt idx="571">
                  <c:v>40748.791693865744</c:v>
                </c:pt>
                <c:pt idx="572">
                  <c:v>40748.833360590281</c:v>
                </c:pt>
                <c:pt idx="573">
                  <c:v>40748.875027314818</c:v>
                </c:pt>
                <c:pt idx="574">
                  <c:v>40748.916694039355</c:v>
                </c:pt>
                <c:pt idx="575">
                  <c:v>40748.958360763892</c:v>
                </c:pt>
                <c:pt idx="576">
                  <c:v>40749.000027488422</c:v>
                </c:pt>
                <c:pt idx="577">
                  <c:v>40749.04169421296</c:v>
                </c:pt>
                <c:pt idx="578">
                  <c:v>40749.083360937497</c:v>
                </c:pt>
                <c:pt idx="579">
                  <c:v>40749.125027662034</c:v>
                </c:pt>
                <c:pt idx="580">
                  <c:v>40749.166694386571</c:v>
                </c:pt>
                <c:pt idx="581">
                  <c:v>40749.208361111108</c:v>
                </c:pt>
                <c:pt idx="582">
                  <c:v>40749.250027835646</c:v>
                </c:pt>
                <c:pt idx="583">
                  <c:v>40749.291694560183</c:v>
                </c:pt>
                <c:pt idx="584">
                  <c:v>40749.33336128472</c:v>
                </c:pt>
                <c:pt idx="585">
                  <c:v>40749.375028009257</c:v>
                </c:pt>
                <c:pt idx="586">
                  <c:v>40749.416694733794</c:v>
                </c:pt>
                <c:pt idx="587">
                  <c:v>40749.458361458332</c:v>
                </c:pt>
                <c:pt idx="588">
                  <c:v>40749.500028182869</c:v>
                </c:pt>
                <c:pt idx="589">
                  <c:v>40749.541694907406</c:v>
                </c:pt>
                <c:pt idx="590">
                  <c:v>40749.583361631943</c:v>
                </c:pt>
                <c:pt idx="591">
                  <c:v>40749.62502835648</c:v>
                </c:pt>
                <c:pt idx="592">
                  <c:v>40749.666695081018</c:v>
                </c:pt>
                <c:pt idx="593">
                  <c:v>40749.708361805555</c:v>
                </c:pt>
                <c:pt idx="594">
                  <c:v>40749.750028530092</c:v>
                </c:pt>
                <c:pt idx="595">
                  <c:v>40749.791695254629</c:v>
                </c:pt>
                <c:pt idx="596">
                  <c:v>40749.833361979167</c:v>
                </c:pt>
                <c:pt idx="597">
                  <c:v>40749.875028703704</c:v>
                </c:pt>
                <c:pt idx="598">
                  <c:v>40749.916695428241</c:v>
                </c:pt>
                <c:pt idx="599">
                  <c:v>40749.958362152778</c:v>
                </c:pt>
                <c:pt idx="600">
                  <c:v>40750.000028877315</c:v>
                </c:pt>
                <c:pt idx="601">
                  <c:v>40750.041695601853</c:v>
                </c:pt>
                <c:pt idx="602">
                  <c:v>40750.08336232639</c:v>
                </c:pt>
                <c:pt idx="603">
                  <c:v>40750.125029050927</c:v>
                </c:pt>
                <c:pt idx="604">
                  <c:v>40750.166695775464</c:v>
                </c:pt>
                <c:pt idx="605">
                  <c:v>40750.208362500001</c:v>
                </c:pt>
                <c:pt idx="606">
                  <c:v>40750.250029224539</c:v>
                </c:pt>
                <c:pt idx="607">
                  <c:v>40750.291695949076</c:v>
                </c:pt>
                <c:pt idx="608">
                  <c:v>40750.333362673613</c:v>
                </c:pt>
                <c:pt idx="609">
                  <c:v>40750.37502939815</c:v>
                </c:pt>
                <c:pt idx="610">
                  <c:v>40750.416696122687</c:v>
                </c:pt>
                <c:pt idx="611">
                  <c:v>40750.458362847225</c:v>
                </c:pt>
                <c:pt idx="612">
                  <c:v>40750.500029571762</c:v>
                </c:pt>
                <c:pt idx="613">
                  <c:v>40750.541696296299</c:v>
                </c:pt>
                <c:pt idx="614">
                  <c:v>40750.583363020836</c:v>
                </c:pt>
                <c:pt idx="615">
                  <c:v>40750.625029745373</c:v>
                </c:pt>
                <c:pt idx="616">
                  <c:v>40750.666696469911</c:v>
                </c:pt>
                <c:pt idx="617">
                  <c:v>40750.708363194448</c:v>
                </c:pt>
                <c:pt idx="618">
                  <c:v>40750.750029918985</c:v>
                </c:pt>
                <c:pt idx="619">
                  <c:v>40750.791696643515</c:v>
                </c:pt>
                <c:pt idx="620">
                  <c:v>40750.833363368052</c:v>
                </c:pt>
                <c:pt idx="621">
                  <c:v>40750.875030092589</c:v>
                </c:pt>
                <c:pt idx="622">
                  <c:v>40750.916696817127</c:v>
                </c:pt>
                <c:pt idx="623">
                  <c:v>40750.958363541664</c:v>
                </c:pt>
                <c:pt idx="624">
                  <c:v>40751.000030266201</c:v>
                </c:pt>
                <c:pt idx="625">
                  <c:v>40751.041696990738</c:v>
                </c:pt>
                <c:pt idx="626">
                  <c:v>40751.083363715275</c:v>
                </c:pt>
                <c:pt idx="627">
                  <c:v>40751.125030439813</c:v>
                </c:pt>
                <c:pt idx="628">
                  <c:v>40751.16669716435</c:v>
                </c:pt>
                <c:pt idx="629">
                  <c:v>40751.208363888887</c:v>
                </c:pt>
                <c:pt idx="630">
                  <c:v>40751.250030613424</c:v>
                </c:pt>
                <c:pt idx="631">
                  <c:v>40751.291697337962</c:v>
                </c:pt>
                <c:pt idx="632">
                  <c:v>40751.333364062499</c:v>
                </c:pt>
                <c:pt idx="633">
                  <c:v>40751.375030787036</c:v>
                </c:pt>
                <c:pt idx="634">
                  <c:v>40751.416697511573</c:v>
                </c:pt>
                <c:pt idx="635">
                  <c:v>40751.45836423611</c:v>
                </c:pt>
                <c:pt idx="636">
                  <c:v>40751.500030960648</c:v>
                </c:pt>
                <c:pt idx="637">
                  <c:v>40751.541697685185</c:v>
                </c:pt>
                <c:pt idx="638">
                  <c:v>40751.583364409722</c:v>
                </c:pt>
                <c:pt idx="639">
                  <c:v>40751.625031134259</c:v>
                </c:pt>
                <c:pt idx="640">
                  <c:v>40751.666697858796</c:v>
                </c:pt>
                <c:pt idx="641">
                  <c:v>40751.708364583334</c:v>
                </c:pt>
                <c:pt idx="642">
                  <c:v>40751.750031307871</c:v>
                </c:pt>
                <c:pt idx="643">
                  <c:v>40751.791698032408</c:v>
                </c:pt>
                <c:pt idx="644">
                  <c:v>40751.833364756945</c:v>
                </c:pt>
                <c:pt idx="645">
                  <c:v>40751.875031481482</c:v>
                </c:pt>
                <c:pt idx="646">
                  <c:v>40751.91669820602</c:v>
                </c:pt>
                <c:pt idx="647">
                  <c:v>40751.958364930557</c:v>
                </c:pt>
                <c:pt idx="648">
                  <c:v>40752.000031655094</c:v>
                </c:pt>
                <c:pt idx="649">
                  <c:v>40752.041698379631</c:v>
                </c:pt>
                <c:pt idx="650">
                  <c:v>40752.083365104168</c:v>
                </c:pt>
                <c:pt idx="651">
                  <c:v>40752.125031828706</c:v>
                </c:pt>
                <c:pt idx="652">
                  <c:v>40752.166698553243</c:v>
                </c:pt>
                <c:pt idx="653">
                  <c:v>40752.20836527778</c:v>
                </c:pt>
                <c:pt idx="654">
                  <c:v>40752.250032002317</c:v>
                </c:pt>
                <c:pt idx="655">
                  <c:v>40752.291698726855</c:v>
                </c:pt>
                <c:pt idx="656">
                  <c:v>40752.333365451392</c:v>
                </c:pt>
                <c:pt idx="657">
                  <c:v>40752.375032175929</c:v>
                </c:pt>
                <c:pt idx="658">
                  <c:v>40752.416698900466</c:v>
                </c:pt>
                <c:pt idx="659">
                  <c:v>40752.458365625003</c:v>
                </c:pt>
                <c:pt idx="660">
                  <c:v>40752.500032349541</c:v>
                </c:pt>
                <c:pt idx="661">
                  <c:v>40752.54169907407</c:v>
                </c:pt>
                <c:pt idx="662">
                  <c:v>40752.583365798608</c:v>
                </c:pt>
                <c:pt idx="663">
                  <c:v>40752.625032523145</c:v>
                </c:pt>
                <c:pt idx="664">
                  <c:v>40752.666699247682</c:v>
                </c:pt>
                <c:pt idx="665">
                  <c:v>40752.708365972219</c:v>
                </c:pt>
                <c:pt idx="666">
                  <c:v>40752.750032696757</c:v>
                </c:pt>
                <c:pt idx="667">
                  <c:v>40752.791699421294</c:v>
                </c:pt>
                <c:pt idx="668">
                  <c:v>40752.833366145831</c:v>
                </c:pt>
                <c:pt idx="669">
                  <c:v>40752.875032870368</c:v>
                </c:pt>
                <c:pt idx="670">
                  <c:v>40752.916699594905</c:v>
                </c:pt>
                <c:pt idx="671">
                  <c:v>40752.958366319443</c:v>
                </c:pt>
                <c:pt idx="672">
                  <c:v>40753.00003304398</c:v>
                </c:pt>
                <c:pt idx="673">
                  <c:v>40753.041699768517</c:v>
                </c:pt>
                <c:pt idx="674">
                  <c:v>40753.083366493054</c:v>
                </c:pt>
                <c:pt idx="675">
                  <c:v>40753.125033217591</c:v>
                </c:pt>
                <c:pt idx="676">
                  <c:v>40753.166699942129</c:v>
                </c:pt>
                <c:pt idx="677">
                  <c:v>40753.208366666666</c:v>
                </c:pt>
                <c:pt idx="678">
                  <c:v>40753.250033391203</c:v>
                </c:pt>
                <c:pt idx="679">
                  <c:v>40753.29170011574</c:v>
                </c:pt>
                <c:pt idx="680">
                  <c:v>40753.333366840277</c:v>
                </c:pt>
                <c:pt idx="681">
                  <c:v>40753.375033564815</c:v>
                </c:pt>
                <c:pt idx="682">
                  <c:v>40753.416700289352</c:v>
                </c:pt>
                <c:pt idx="683">
                  <c:v>40753.458367013889</c:v>
                </c:pt>
                <c:pt idx="684">
                  <c:v>40753.500033738426</c:v>
                </c:pt>
                <c:pt idx="685">
                  <c:v>40753.541700462963</c:v>
                </c:pt>
                <c:pt idx="686">
                  <c:v>40753.583367187501</c:v>
                </c:pt>
                <c:pt idx="687">
                  <c:v>40753.625033912038</c:v>
                </c:pt>
                <c:pt idx="688">
                  <c:v>40753.666700636575</c:v>
                </c:pt>
                <c:pt idx="689">
                  <c:v>40753.708367361112</c:v>
                </c:pt>
                <c:pt idx="690">
                  <c:v>40753.75003408565</c:v>
                </c:pt>
                <c:pt idx="691">
                  <c:v>40753.791700810187</c:v>
                </c:pt>
                <c:pt idx="692">
                  <c:v>40753.833367534724</c:v>
                </c:pt>
                <c:pt idx="693">
                  <c:v>40753.875034259261</c:v>
                </c:pt>
                <c:pt idx="694">
                  <c:v>40753.916700983798</c:v>
                </c:pt>
                <c:pt idx="695">
                  <c:v>40753.958367708336</c:v>
                </c:pt>
                <c:pt idx="696">
                  <c:v>40754.000034432873</c:v>
                </c:pt>
                <c:pt idx="697">
                  <c:v>40754.04170115741</c:v>
                </c:pt>
                <c:pt idx="698">
                  <c:v>40754.083367881947</c:v>
                </c:pt>
                <c:pt idx="699">
                  <c:v>40754.125034606484</c:v>
                </c:pt>
                <c:pt idx="700">
                  <c:v>40754.166701331022</c:v>
                </c:pt>
                <c:pt idx="701">
                  <c:v>40754.208368055559</c:v>
                </c:pt>
                <c:pt idx="702">
                  <c:v>40754.250034780096</c:v>
                </c:pt>
                <c:pt idx="703">
                  <c:v>40754.291701504633</c:v>
                </c:pt>
                <c:pt idx="704">
                  <c:v>40754.333368229163</c:v>
                </c:pt>
                <c:pt idx="705">
                  <c:v>40754.3750349537</c:v>
                </c:pt>
                <c:pt idx="706">
                  <c:v>40754.416701678238</c:v>
                </c:pt>
                <c:pt idx="707">
                  <c:v>40754.458368402775</c:v>
                </c:pt>
                <c:pt idx="708">
                  <c:v>40754.500035127312</c:v>
                </c:pt>
                <c:pt idx="709">
                  <c:v>40754.541701851849</c:v>
                </c:pt>
                <c:pt idx="710">
                  <c:v>40754.583368576386</c:v>
                </c:pt>
                <c:pt idx="711">
                  <c:v>40754.625035300924</c:v>
                </c:pt>
                <c:pt idx="712">
                  <c:v>40754.666702025461</c:v>
                </c:pt>
                <c:pt idx="713">
                  <c:v>40754.708368749998</c:v>
                </c:pt>
                <c:pt idx="714">
                  <c:v>40754.750035474535</c:v>
                </c:pt>
                <c:pt idx="715">
                  <c:v>40754.791702199072</c:v>
                </c:pt>
                <c:pt idx="716">
                  <c:v>40754.83336892361</c:v>
                </c:pt>
                <c:pt idx="717">
                  <c:v>40754.875035648147</c:v>
                </c:pt>
                <c:pt idx="718">
                  <c:v>40754.916702372684</c:v>
                </c:pt>
                <c:pt idx="719">
                  <c:v>40754.958369097221</c:v>
                </c:pt>
                <c:pt idx="720">
                  <c:v>40755.000035821759</c:v>
                </c:pt>
                <c:pt idx="721">
                  <c:v>40755.041702546296</c:v>
                </c:pt>
                <c:pt idx="722">
                  <c:v>40755.083369270833</c:v>
                </c:pt>
                <c:pt idx="723">
                  <c:v>40755.12503599537</c:v>
                </c:pt>
                <c:pt idx="724">
                  <c:v>40755.166702719907</c:v>
                </c:pt>
                <c:pt idx="725">
                  <c:v>40755.208369444445</c:v>
                </c:pt>
                <c:pt idx="726">
                  <c:v>40755.250036168982</c:v>
                </c:pt>
                <c:pt idx="727">
                  <c:v>40755.291702893519</c:v>
                </c:pt>
                <c:pt idx="728">
                  <c:v>40755.333369618056</c:v>
                </c:pt>
                <c:pt idx="729">
                  <c:v>40755.375036342593</c:v>
                </c:pt>
                <c:pt idx="730">
                  <c:v>40755.416703067131</c:v>
                </c:pt>
                <c:pt idx="731">
                  <c:v>40755.458369791668</c:v>
                </c:pt>
                <c:pt idx="732">
                  <c:v>40755.500036516205</c:v>
                </c:pt>
                <c:pt idx="733">
                  <c:v>40755.541703240742</c:v>
                </c:pt>
                <c:pt idx="734">
                  <c:v>40755.583369965279</c:v>
                </c:pt>
                <c:pt idx="735">
                  <c:v>40755.625036689817</c:v>
                </c:pt>
                <c:pt idx="736">
                  <c:v>40755.666703414354</c:v>
                </c:pt>
                <c:pt idx="737">
                  <c:v>40755.708370138891</c:v>
                </c:pt>
                <c:pt idx="738">
                  <c:v>40755.750036863428</c:v>
                </c:pt>
                <c:pt idx="739">
                  <c:v>40755.791703587965</c:v>
                </c:pt>
                <c:pt idx="740">
                  <c:v>40755.833370312503</c:v>
                </c:pt>
                <c:pt idx="741">
                  <c:v>40755.87503703704</c:v>
                </c:pt>
                <c:pt idx="742">
                  <c:v>40755.916703761577</c:v>
                </c:pt>
                <c:pt idx="743">
                  <c:v>40755.958370486114</c:v>
                </c:pt>
              </c:numCache>
            </c:numRef>
          </c:xVal>
          <c:yVal>
            <c:numRef>
              <c:f>JUL!$G$5:$G$748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13-43A3-ACFB-095325A2F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6940864"/>
        <c:axId val="1156941520"/>
      </c:scatterChart>
      <c:valAx>
        <c:axId val="1156940864"/>
        <c:scaling>
          <c:orientation val="minMax"/>
          <c:max val="40755.958330000009"/>
          <c:min val="4072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1520"/>
        <c:crosses val="autoZero"/>
        <c:crossBetween val="midCat"/>
      </c:valAx>
      <c:valAx>
        <c:axId val="1156941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0864"/>
        <c:crosses val="autoZero"/>
        <c:crossBetween val="midCat"/>
      </c:valAx>
      <c:spPr>
        <a:solidFill>
          <a:srgbClr val="E7E6E6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July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40725</c:v>
                </c:pt>
                <c:pt idx="1">
                  <c:v>40725.041666666664</c:v>
                </c:pt>
                <c:pt idx="2">
                  <c:v>40725.083333333336</c:v>
                </c:pt>
                <c:pt idx="3">
                  <c:v>40725.124999826388</c:v>
                </c:pt>
                <c:pt idx="4">
                  <c:v>40725.166666435187</c:v>
                </c:pt>
                <c:pt idx="5">
                  <c:v>40725.208333043978</c:v>
                </c:pt>
                <c:pt idx="6">
                  <c:v>40725.249999652777</c:v>
                </c:pt>
                <c:pt idx="7">
                  <c:v>40725.291666261575</c:v>
                </c:pt>
                <c:pt idx="8">
                  <c:v>40725.333332870374</c:v>
                </c:pt>
                <c:pt idx="9">
                  <c:v>40725.374999479165</c:v>
                </c:pt>
                <c:pt idx="10">
                  <c:v>40725.416666087964</c:v>
                </c:pt>
                <c:pt idx="11">
                  <c:v>40725.458332696762</c:v>
                </c:pt>
                <c:pt idx="12">
                  <c:v>40725.499999305554</c:v>
                </c:pt>
                <c:pt idx="13">
                  <c:v>40725.541665914352</c:v>
                </c:pt>
                <c:pt idx="14">
                  <c:v>40725.583332523151</c:v>
                </c:pt>
                <c:pt idx="15">
                  <c:v>40725.624999131942</c:v>
                </c:pt>
                <c:pt idx="16">
                  <c:v>40725.66666574074</c:v>
                </c:pt>
                <c:pt idx="17">
                  <c:v>40725.708332349539</c:v>
                </c:pt>
                <c:pt idx="18">
                  <c:v>40725.74999895833</c:v>
                </c:pt>
                <c:pt idx="19">
                  <c:v>40725.791665567129</c:v>
                </c:pt>
                <c:pt idx="20">
                  <c:v>40725.833332175927</c:v>
                </c:pt>
                <c:pt idx="21">
                  <c:v>40725.874998784719</c:v>
                </c:pt>
                <c:pt idx="22">
                  <c:v>40725.916665393517</c:v>
                </c:pt>
                <c:pt idx="23">
                  <c:v>40725.958332002316</c:v>
                </c:pt>
                <c:pt idx="24">
                  <c:v>40725.999998611114</c:v>
                </c:pt>
                <c:pt idx="25">
                  <c:v>40726.041665219906</c:v>
                </c:pt>
                <c:pt idx="26">
                  <c:v>40726.083331828704</c:v>
                </c:pt>
                <c:pt idx="27">
                  <c:v>40726.124998437503</c:v>
                </c:pt>
                <c:pt idx="28">
                  <c:v>40726.166665046294</c:v>
                </c:pt>
                <c:pt idx="29">
                  <c:v>40726.208331655092</c:v>
                </c:pt>
                <c:pt idx="30">
                  <c:v>40726.249998263891</c:v>
                </c:pt>
                <c:pt idx="31">
                  <c:v>40726.291664872682</c:v>
                </c:pt>
                <c:pt idx="32">
                  <c:v>40726.333331481481</c:v>
                </c:pt>
                <c:pt idx="33">
                  <c:v>40726.374998090279</c:v>
                </c:pt>
                <c:pt idx="34">
                  <c:v>40726.416664699071</c:v>
                </c:pt>
                <c:pt idx="35">
                  <c:v>40726.458331307869</c:v>
                </c:pt>
                <c:pt idx="36">
                  <c:v>40726.499997916668</c:v>
                </c:pt>
                <c:pt idx="37">
                  <c:v>40726.541664525466</c:v>
                </c:pt>
                <c:pt idx="38">
                  <c:v>40726.583331134258</c:v>
                </c:pt>
                <c:pt idx="39">
                  <c:v>40726.624997743056</c:v>
                </c:pt>
                <c:pt idx="40">
                  <c:v>40726.666664351855</c:v>
                </c:pt>
                <c:pt idx="41">
                  <c:v>40726.708330960646</c:v>
                </c:pt>
                <c:pt idx="42">
                  <c:v>40726.749997569445</c:v>
                </c:pt>
                <c:pt idx="43">
                  <c:v>40726.791664178243</c:v>
                </c:pt>
                <c:pt idx="44">
                  <c:v>40726.833330787034</c:v>
                </c:pt>
                <c:pt idx="45">
                  <c:v>40726.874997395833</c:v>
                </c:pt>
                <c:pt idx="46">
                  <c:v>40726.916664004631</c:v>
                </c:pt>
                <c:pt idx="47">
                  <c:v>40726.958330613423</c:v>
                </c:pt>
                <c:pt idx="48">
                  <c:v>40726.999997222221</c:v>
                </c:pt>
                <c:pt idx="49">
                  <c:v>40727.04166383102</c:v>
                </c:pt>
                <c:pt idx="50">
                  <c:v>40727.083330439818</c:v>
                </c:pt>
                <c:pt idx="51">
                  <c:v>40727.12499704861</c:v>
                </c:pt>
                <c:pt idx="52">
                  <c:v>40727.166663657408</c:v>
                </c:pt>
                <c:pt idx="53">
                  <c:v>40727.208330266207</c:v>
                </c:pt>
                <c:pt idx="54">
                  <c:v>40727.249996874998</c:v>
                </c:pt>
                <c:pt idx="55">
                  <c:v>40727.291663483797</c:v>
                </c:pt>
                <c:pt idx="56">
                  <c:v>40727.333330092595</c:v>
                </c:pt>
                <c:pt idx="57">
                  <c:v>40727.374996701386</c:v>
                </c:pt>
                <c:pt idx="58">
                  <c:v>40727.416663310185</c:v>
                </c:pt>
                <c:pt idx="59">
                  <c:v>40727.458329918984</c:v>
                </c:pt>
                <c:pt idx="60">
                  <c:v>40727.499996527775</c:v>
                </c:pt>
                <c:pt idx="61">
                  <c:v>40727.541663136573</c:v>
                </c:pt>
                <c:pt idx="62">
                  <c:v>40727.583329745372</c:v>
                </c:pt>
                <c:pt idx="63">
                  <c:v>40727.624996354163</c:v>
                </c:pt>
                <c:pt idx="64">
                  <c:v>40727.666662962962</c:v>
                </c:pt>
                <c:pt idx="65">
                  <c:v>40727.70832957176</c:v>
                </c:pt>
                <c:pt idx="66">
                  <c:v>40727.749996180559</c:v>
                </c:pt>
                <c:pt idx="67">
                  <c:v>40727.79166278935</c:v>
                </c:pt>
                <c:pt idx="68">
                  <c:v>40727.833329398149</c:v>
                </c:pt>
                <c:pt idx="69">
                  <c:v>40727.874996006947</c:v>
                </c:pt>
                <c:pt idx="70">
                  <c:v>40727.916662615738</c:v>
                </c:pt>
                <c:pt idx="71">
                  <c:v>40727.958329224537</c:v>
                </c:pt>
                <c:pt idx="72">
                  <c:v>40727.999995833336</c:v>
                </c:pt>
                <c:pt idx="73">
                  <c:v>40728.041662442127</c:v>
                </c:pt>
                <c:pt idx="74">
                  <c:v>40728.083329050925</c:v>
                </c:pt>
                <c:pt idx="75">
                  <c:v>40728.124995659724</c:v>
                </c:pt>
                <c:pt idx="76">
                  <c:v>40728.166662268515</c:v>
                </c:pt>
                <c:pt idx="77">
                  <c:v>40728.208328877314</c:v>
                </c:pt>
                <c:pt idx="78">
                  <c:v>40728.249995486112</c:v>
                </c:pt>
                <c:pt idx="79">
                  <c:v>40728.291662094911</c:v>
                </c:pt>
                <c:pt idx="80">
                  <c:v>40728.333328703702</c:v>
                </c:pt>
                <c:pt idx="81">
                  <c:v>40728.374995312501</c:v>
                </c:pt>
                <c:pt idx="82">
                  <c:v>40728.416661921299</c:v>
                </c:pt>
                <c:pt idx="83">
                  <c:v>40728.458328530091</c:v>
                </c:pt>
                <c:pt idx="84">
                  <c:v>40728.499995138889</c:v>
                </c:pt>
                <c:pt idx="85">
                  <c:v>40728.541661747688</c:v>
                </c:pt>
                <c:pt idx="86">
                  <c:v>40728.583328356479</c:v>
                </c:pt>
                <c:pt idx="87">
                  <c:v>40728.624994965277</c:v>
                </c:pt>
                <c:pt idx="88">
                  <c:v>40728.666661574076</c:v>
                </c:pt>
                <c:pt idx="89">
                  <c:v>40728.708328182867</c:v>
                </c:pt>
                <c:pt idx="90">
                  <c:v>40728.749994791666</c:v>
                </c:pt>
                <c:pt idx="91">
                  <c:v>40728.791661400464</c:v>
                </c:pt>
                <c:pt idx="92">
                  <c:v>40728.833328009256</c:v>
                </c:pt>
                <c:pt idx="93">
                  <c:v>40728.874994618054</c:v>
                </c:pt>
                <c:pt idx="94">
                  <c:v>40728.916661226853</c:v>
                </c:pt>
                <c:pt idx="95">
                  <c:v>40728.958327835651</c:v>
                </c:pt>
                <c:pt idx="96">
                  <c:v>40728.999994444443</c:v>
                </c:pt>
                <c:pt idx="97">
                  <c:v>40729.041661053241</c:v>
                </c:pt>
                <c:pt idx="98">
                  <c:v>40729.08332766204</c:v>
                </c:pt>
                <c:pt idx="99">
                  <c:v>40729.124994270831</c:v>
                </c:pt>
                <c:pt idx="100">
                  <c:v>40729.166666666664</c:v>
                </c:pt>
                <c:pt idx="101">
                  <c:v>40729.208333333336</c:v>
                </c:pt>
                <c:pt idx="102">
                  <c:v>40729.250000057873</c:v>
                </c:pt>
                <c:pt idx="103">
                  <c:v>40729.29166678241</c:v>
                </c:pt>
                <c:pt idx="104">
                  <c:v>40729.333333506947</c:v>
                </c:pt>
                <c:pt idx="105">
                  <c:v>40729.375000231485</c:v>
                </c:pt>
                <c:pt idx="106">
                  <c:v>40729.416666956022</c:v>
                </c:pt>
                <c:pt idx="107">
                  <c:v>40729.458333680559</c:v>
                </c:pt>
                <c:pt idx="108">
                  <c:v>40729.500000405096</c:v>
                </c:pt>
                <c:pt idx="109">
                  <c:v>40729.541667129626</c:v>
                </c:pt>
                <c:pt idx="110">
                  <c:v>40729.583333854163</c:v>
                </c:pt>
                <c:pt idx="111">
                  <c:v>40729.625000578701</c:v>
                </c:pt>
                <c:pt idx="112">
                  <c:v>40729.666667303238</c:v>
                </c:pt>
                <c:pt idx="113">
                  <c:v>40729.708334027775</c:v>
                </c:pt>
                <c:pt idx="114">
                  <c:v>40729.750000752312</c:v>
                </c:pt>
                <c:pt idx="115">
                  <c:v>40729.791667476849</c:v>
                </c:pt>
                <c:pt idx="116">
                  <c:v>40729.833334201387</c:v>
                </c:pt>
                <c:pt idx="117">
                  <c:v>40729.875000925924</c:v>
                </c:pt>
                <c:pt idx="118">
                  <c:v>40729.916667650461</c:v>
                </c:pt>
                <c:pt idx="119">
                  <c:v>40729.958334374998</c:v>
                </c:pt>
                <c:pt idx="120">
                  <c:v>40730.000001099535</c:v>
                </c:pt>
                <c:pt idx="121">
                  <c:v>40730.041667824073</c:v>
                </c:pt>
                <c:pt idx="122">
                  <c:v>40730.08333454861</c:v>
                </c:pt>
                <c:pt idx="123">
                  <c:v>40730.125001273147</c:v>
                </c:pt>
                <c:pt idx="124">
                  <c:v>40730.166667997684</c:v>
                </c:pt>
                <c:pt idx="125">
                  <c:v>40730.208334722221</c:v>
                </c:pt>
                <c:pt idx="126">
                  <c:v>40730.250001446759</c:v>
                </c:pt>
                <c:pt idx="127">
                  <c:v>40730.291668171296</c:v>
                </c:pt>
                <c:pt idx="128">
                  <c:v>40730.333334895833</c:v>
                </c:pt>
                <c:pt idx="129">
                  <c:v>40730.37500162037</c:v>
                </c:pt>
                <c:pt idx="130">
                  <c:v>40730.416668344908</c:v>
                </c:pt>
                <c:pt idx="131">
                  <c:v>40730.458335069445</c:v>
                </c:pt>
                <c:pt idx="132">
                  <c:v>40730.500001793982</c:v>
                </c:pt>
                <c:pt idx="133">
                  <c:v>40730.541668518519</c:v>
                </c:pt>
                <c:pt idx="134">
                  <c:v>40730.583335243056</c:v>
                </c:pt>
                <c:pt idx="135">
                  <c:v>40730.625001967594</c:v>
                </c:pt>
                <c:pt idx="136">
                  <c:v>40730.666668692131</c:v>
                </c:pt>
                <c:pt idx="137">
                  <c:v>40730.708335416668</c:v>
                </c:pt>
                <c:pt idx="138">
                  <c:v>40730.750002141205</c:v>
                </c:pt>
                <c:pt idx="139">
                  <c:v>40730.791668865742</c:v>
                </c:pt>
                <c:pt idx="140">
                  <c:v>40730.83333559028</c:v>
                </c:pt>
                <c:pt idx="141">
                  <c:v>40730.875002314817</c:v>
                </c:pt>
                <c:pt idx="142">
                  <c:v>40730.916669039354</c:v>
                </c:pt>
                <c:pt idx="143">
                  <c:v>40730.958335763891</c:v>
                </c:pt>
                <c:pt idx="144">
                  <c:v>40731.000002488428</c:v>
                </c:pt>
                <c:pt idx="145">
                  <c:v>40731.041669212966</c:v>
                </c:pt>
                <c:pt idx="146">
                  <c:v>40731.083335937503</c:v>
                </c:pt>
                <c:pt idx="147">
                  <c:v>40731.12500266204</c:v>
                </c:pt>
                <c:pt idx="148">
                  <c:v>40731.166669386577</c:v>
                </c:pt>
                <c:pt idx="149">
                  <c:v>40731.208336111114</c:v>
                </c:pt>
                <c:pt idx="150">
                  <c:v>40731.250002835652</c:v>
                </c:pt>
                <c:pt idx="151">
                  <c:v>40731.291669560182</c:v>
                </c:pt>
                <c:pt idx="152">
                  <c:v>40731.333336284719</c:v>
                </c:pt>
                <c:pt idx="153">
                  <c:v>40731.375003009256</c:v>
                </c:pt>
                <c:pt idx="154">
                  <c:v>40731.416669733793</c:v>
                </c:pt>
                <c:pt idx="155">
                  <c:v>40731.45833645833</c:v>
                </c:pt>
                <c:pt idx="156">
                  <c:v>40731.500003182868</c:v>
                </c:pt>
                <c:pt idx="157">
                  <c:v>40731.541669907405</c:v>
                </c:pt>
                <c:pt idx="158">
                  <c:v>40731.583336631942</c:v>
                </c:pt>
                <c:pt idx="159">
                  <c:v>40731.625003356479</c:v>
                </c:pt>
                <c:pt idx="160">
                  <c:v>40731.666670081016</c:v>
                </c:pt>
                <c:pt idx="161">
                  <c:v>40731.708336805554</c:v>
                </c:pt>
                <c:pt idx="162">
                  <c:v>40731.750003530091</c:v>
                </c:pt>
                <c:pt idx="163">
                  <c:v>40731.791670254628</c:v>
                </c:pt>
                <c:pt idx="164">
                  <c:v>40731.833336979165</c:v>
                </c:pt>
                <c:pt idx="165">
                  <c:v>40731.875003703703</c:v>
                </c:pt>
                <c:pt idx="166">
                  <c:v>40731.91667042824</c:v>
                </c:pt>
                <c:pt idx="167">
                  <c:v>40731.958337152777</c:v>
                </c:pt>
                <c:pt idx="168">
                  <c:v>40732.000003877314</c:v>
                </c:pt>
                <c:pt idx="169">
                  <c:v>40732.041670601851</c:v>
                </c:pt>
                <c:pt idx="170">
                  <c:v>40732.083337326389</c:v>
                </c:pt>
                <c:pt idx="171">
                  <c:v>40732.125004050926</c:v>
                </c:pt>
                <c:pt idx="172">
                  <c:v>40732.166670775463</c:v>
                </c:pt>
                <c:pt idx="173">
                  <c:v>40732.2083375</c:v>
                </c:pt>
                <c:pt idx="174">
                  <c:v>40732.250004224537</c:v>
                </c:pt>
                <c:pt idx="175">
                  <c:v>40732.291670949075</c:v>
                </c:pt>
                <c:pt idx="176">
                  <c:v>40732.333337673612</c:v>
                </c:pt>
                <c:pt idx="177">
                  <c:v>40732.375004398149</c:v>
                </c:pt>
                <c:pt idx="178">
                  <c:v>40732.416671122686</c:v>
                </c:pt>
                <c:pt idx="179">
                  <c:v>40732.458337847223</c:v>
                </c:pt>
                <c:pt idx="180">
                  <c:v>40732.500004571761</c:v>
                </c:pt>
                <c:pt idx="181">
                  <c:v>40732.541671296298</c:v>
                </c:pt>
                <c:pt idx="182">
                  <c:v>40732.583338020835</c:v>
                </c:pt>
                <c:pt idx="183">
                  <c:v>40732.625004745372</c:v>
                </c:pt>
                <c:pt idx="184">
                  <c:v>40732.666671469909</c:v>
                </c:pt>
                <c:pt idx="185">
                  <c:v>40732.708338194447</c:v>
                </c:pt>
                <c:pt idx="186">
                  <c:v>40732.750004918984</c:v>
                </c:pt>
                <c:pt idx="187">
                  <c:v>40732.791671643521</c:v>
                </c:pt>
                <c:pt idx="188">
                  <c:v>40732.833338368058</c:v>
                </c:pt>
                <c:pt idx="189">
                  <c:v>40732.875005092596</c:v>
                </c:pt>
                <c:pt idx="190">
                  <c:v>40732.916671817133</c:v>
                </c:pt>
                <c:pt idx="191">
                  <c:v>40732.95833854167</c:v>
                </c:pt>
                <c:pt idx="192">
                  <c:v>40733.000005266207</c:v>
                </c:pt>
                <c:pt idx="193">
                  <c:v>40733.041671990744</c:v>
                </c:pt>
                <c:pt idx="194">
                  <c:v>40733.083338715274</c:v>
                </c:pt>
                <c:pt idx="195">
                  <c:v>40733.125005439812</c:v>
                </c:pt>
                <c:pt idx="196">
                  <c:v>40733.166672164349</c:v>
                </c:pt>
                <c:pt idx="197">
                  <c:v>40733.208338888886</c:v>
                </c:pt>
                <c:pt idx="198">
                  <c:v>40733.250005613423</c:v>
                </c:pt>
                <c:pt idx="199">
                  <c:v>40733.29167233796</c:v>
                </c:pt>
                <c:pt idx="200">
                  <c:v>40733.333339062498</c:v>
                </c:pt>
                <c:pt idx="201">
                  <c:v>40733.375005787035</c:v>
                </c:pt>
                <c:pt idx="202">
                  <c:v>40733.416672511572</c:v>
                </c:pt>
                <c:pt idx="203">
                  <c:v>40733.458339236109</c:v>
                </c:pt>
                <c:pt idx="204">
                  <c:v>40733.500005960646</c:v>
                </c:pt>
                <c:pt idx="205">
                  <c:v>40733.541672685184</c:v>
                </c:pt>
                <c:pt idx="206">
                  <c:v>40733.583339409721</c:v>
                </c:pt>
                <c:pt idx="207">
                  <c:v>40733.625006134258</c:v>
                </c:pt>
                <c:pt idx="208">
                  <c:v>40733.666672858795</c:v>
                </c:pt>
                <c:pt idx="209">
                  <c:v>40733.708339583332</c:v>
                </c:pt>
                <c:pt idx="210">
                  <c:v>40733.75000630787</c:v>
                </c:pt>
                <c:pt idx="211">
                  <c:v>40733.791673032407</c:v>
                </c:pt>
                <c:pt idx="212">
                  <c:v>40733.833339756944</c:v>
                </c:pt>
                <c:pt idx="213">
                  <c:v>40733.875006481481</c:v>
                </c:pt>
                <c:pt idx="214">
                  <c:v>40733.916673206018</c:v>
                </c:pt>
                <c:pt idx="215">
                  <c:v>40733.958339930556</c:v>
                </c:pt>
                <c:pt idx="216">
                  <c:v>40734.000006655093</c:v>
                </c:pt>
                <c:pt idx="217">
                  <c:v>40734.04167337963</c:v>
                </c:pt>
                <c:pt idx="218">
                  <c:v>40734.083340104167</c:v>
                </c:pt>
                <c:pt idx="219">
                  <c:v>40734.125006828704</c:v>
                </c:pt>
                <c:pt idx="220">
                  <c:v>40734.166673553242</c:v>
                </c:pt>
                <c:pt idx="221">
                  <c:v>40734.208340277779</c:v>
                </c:pt>
                <c:pt idx="222">
                  <c:v>40734.250007002316</c:v>
                </c:pt>
                <c:pt idx="223">
                  <c:v>40734.291673726853</c:v>
                </c:pt>
                <c:pt idx="224">
                  <c:v>40734.333340451391</c:v>
                </c:pt>
                <c:pt idx="225">
                  <c:v>40734.375007175928</c:v>
                </c:pt>
                <c:pt idx="226">
                  <c:v>40734.416673900465</c:v>
                </c:pt>
                <c:pt idx="227">
                  <c:v>40734.458340625002</c:v>
                </c:pt>
                <c:pt idx="228">
                  <c:v>40734.500007349539</c:v>
                </c:pt>
                <c:pt idx="229">
                  <c:v>40734.541674074077</c:v>
                </c:pt>
                <c:pt idx="230">
                  <c:v>40734.583340798614</c:v>
                </c:pt>
                <c:pt idx="231">
                  <c:v>40734.625007523151</c:v>
                </c:pt>
                <c:pt idx="232">
                  <c:v>40734.666674247688</c:v>
                </c:pt>
                <c:pt idx="233">
                  <c:v>40734.708340972225</c:v>
                </c:pt>
                <c:pt idx="234">
                  <c:v>40734.750007696763</c:v>
                </c:pt>
                <c:pt idx="235">
                  <c:v>40734.7916744213</c:v>
                </c:pt>
                <c:pt idx="236">
                  <c:v>40734.83334114583</c:v>
                </c:pt>
                <c:pt idx="237">
                  <c:v>40734.875007870367</c:v>
                </c:pt>
                <c:pt idx="238">
                  <c:v>40734.916674594904</c:v>
                </c:pt>
                <c:pt idx="239">
                  <c:v>40734.958341319441</c:v>
                </c:pt>
                <c:pt idx="240">
                  <c:v>40735.000008043979</c:v>
                </c:pt>
                <c:pt idx="241">
                  <c:v>40735.041674768516</c:v>
                </c:pt>
                <c:pt idx="242">
                  <c:v>40735.083341493053</c:v>
                </c:pt>
                <c:pt idx="243">
                  <c:v>40735.12500821759</c:v>
                </c:pt>
                <c:pt idx="244">
                  <c:v>40735.166674942127</c:v>
                </c:pt>
                <c:pt idx="245">
                  <c:v>40735.208341666665</c:v>
                </c:pt>
                <c:pt idx="246">
                  <c:v>40735.250008391202</c:v>
                </c:pt>
                <c:pt idx="247">
                  <c:v>40735.291675115739</c:v>
                </c:pt>
                <c:pt idx="248">
                  <c:v>40735.333341840276</c:v>
                </c:pt>
                <c:pt idx="249">
                  <c:v>40735.375008564813</c:v>
                </c:pt>
                <c:pt idx="250">
                  <c:v>40735.416675289351</c:v>
                </c:pt>
                <c:pt idx="251">
                  <c:v>40735.458342013888</c:v>
                </c:pt>
                <c:pt idx="252">
                  <c:v>40735.500008738425</c:v>
                </c:pt>
                <c:pt idx="253">
                  <c:v>40735.541675462962</c:v>
                </c:pt>
                <c:pt idx="254">
                  <c:v>40735.5833421875</c:v>
                </c:pt>
                <c:pt idx="255">
                  <c:v>40735.625008912037</c:v>
                </c:pt>
                <c:pt idx="256">
                  <c:v>40735.666675636574</c:v>
                </c:pt>
                <c:pt idx="257">
                  <c:v>40735.708342361111</c:v>
                </c:pt>
                <c:pt idx="258">
                  <c:v>40735.750009085648</c:v>
                </c:pt>
                <c:pt idx="259">
                  <c:v>40735.791675810186</c:v>
                </c:pt>
                <c:pt idx="260">
                  <c:v>40735.833342534723</c:v>
                </c:pt>
                <c:pt idx="261">
                  <c:v>40735.87500925926</c:v>
                </c:pt>
                <c:pt idx="262">
                  <c:v>40735.916675983797</c:v>
                </c:pt>
                <c:pt idx="263">
                  <c:v>40735.958342708334</c:v>
                </c:pt>
                <c:pt idx="264">
                  <c:v>40736.000009432872</c:v>
                </c:pt>
                <c:pt idx="265">
                  <c:v>40736.041676157409</c:v>
                </c:pt>
                <c:pt idx="266">
                  <c:v>40736.083342881946</c:v>
                </c:pt>
                <c:pt idx="267">
                  <c:v>40736.125009606483</c:v>
                </c:pt>
                <c:pt idx="268">
                  <c:v>40736.16667633102</c:v>
                </c:pt>
                <c:pt idx="269">
                  <c:v>40736.208343055558</c:v>
                </c:pt>
                <c:pt idx="270">
                  <c:v>40736.250009780095</c:v>
                </c:pt>
                <c:pt idx="271">
                  <c:v>40736.291676504632</c:v>
                </c:pt>
                <c:pt idx="272">
                  <c:v>40736.333343229169</c:v>
                </c:pt>
                <c:pt idx="273">
                  <c:v>40736.375009953706</c:v>
                </c:pt>
                <c:pt idx="274">
                  <c:v>40736.416676678244</c:v>
                </c:pt>
                <c:pt idx="275">
                  <c:v>40736.458343402781</c:v>
                </c:pt>
                <c:pt idx="276">
                  <c:v>40736.500010127318</c:v>
                </c:pt>
                <c:pt idx="277">
                  <c:v>40736.541676851855</c:v>
                </c:pt>
                <c:pt idx="278">
                  <c:v>40736.583343576393</c:v>
                </c:pt>
                <c:pt idx="279">
                  <c:v>40736.625010300922</c:v>
                </c:pt>
                <c:pt idx="280">
                  <c:v>40736.66667702546</c:v>
                </c:pt>
                <c:pt idx="281">
                  <c:v>40736.708343749997</c:v>
                </c:pt>
                <c:pt idx="282">
                  <c:v>40736.750010474534</c:v>
                </c:pt>
                <c:pt idx="283">
                  <c:v>40736.791677199071</c:v>
                </c:pt>
                <c:pt idx="284">
                  <c:v>40736.833343923608</c:v>
                </c:pt>
                <c:pt idx="285">
                  <c:v>40736.875010648146</c:v>
                </c:pt>
                <c:pt idx="286">
                  <c:v>40736.916677372683</c:v>
                </c:pt>
                <c:pt idx="287">
                  <c:v>40736.95834409722</c:v>
                </c:pt>
                <c:pt idx="288">
                  <c:v>40737.000010821757</c:v>
                </c:pt>
                <c:pt idx="289">
                  <c:v>40737.041677546295</c:v>
                </c:pt>
                <c:pt idx="290">
                  <c:v>40737.083344270832</c:v>
                </c:pt>
                <c:pt idx="291">
                  <c:v>40737.125010995369</c:v>
                </c:pt>
                <c:pt idx="292">
                  <c:v>40737.166677719906</c:v>
                </c:pt>
                <c:pt idx="293">
                  <c:v>40737.208344444443</c:v>
                </c:pt>
                <c:pt idx="294">
                  <c:v>40737.250011168981</c:v>
                </c:pt>
                <c:pt idx="295">
                  <c:v>40737.291677893518</c:v>
                </c:pt>
                <c:pt idx="296">
                  <c:v>40737.333344618055</c:v>
                </c:pt>
                <c:pt idx="297">
                  <c:v>40737.375011342592</c:v>
                </c:pt>
                <c:pt idx="298">
                  <c:v>40737.416678067129</c:v>
                </c:pt>
                <c:pt idx="299">
                  <c:v>40737.458344791667</c:v>
                </c:pt>
                <c:pt idx="300">
                  <c:v>40737.500011516204</c:v>
                </c:pt>
                <c:pt idx="301">
                  <c:v>40737.541678240741</c:v>
                </c:pt>
                <c:pt idx="302">
                  <c:v>40737.583344965278</c:v>
                </c:pt>
                <c:pt idx="303">
                  <c:v>40737.625011689815</c:v>
                </c:pt>
                <c:pt idx="304">
                  <c:v>40737.666678414353</c:v>
                </c:pt>
                <c:pt idx="305">
                  <c:v>40737.70834513889</c:v>
                </c:pt>
                <c:pt idx="306">
                  <c:v>40737.750011863427</c:v>
                </c:pt>
                <c:pt idx="307">
                  <c:v>40737.791678587964</c:v>
                </c:pt>
                <c:pt idx="308">
                  <c:v>40737.833345312501</c:v>
                </c:pt>
                <c:pt idx="309">
                  <c:v>40737.875012037039</c:v>
                </c:pt>
                <c:pt idx="310">
                  <c:v>40737.916678761576</c:v>
                </c:pt>
                <c:pt idx="311">
                  <c:v>40737.958345486113</c:v>
                </c:pt>
                <c:pt idx="312">
                  <c:v>40738.00001221065</c:v>
                </c:pt>
                <c:pt idx="313">
                  <c:v>40738.041678935188</c:v>
                </c:pt>
                <c:pt idx="314">
                  <c:v>40738.083345659725</c:v>
                </c:pt>
                <c:pt idx="315">
                  <c:v>40738.125012384262</c:v>
                </c:pt>
                <c:pt idx="316">
                  <c:v>40738.166679108799</c:v>
                </c:pt>
                <c:pt idx="317">
                  <c:v>40738.208345833336</c:v>
                </c:pt>
                <c:pt idx="318">
                  <c:v>40738.250012557874</c:v>
                </c:pt>
                <c:pt idx="319">
                  <c:v>40738.291679282411</c:v>
                </c:pt>
                <c:pt idx="320">
                  <c:v>40738.333346006948</c:v>
                </c:pt>
                <c:pt idx="321">
                  <c:v>40738.375012731478</c:v>
                </c:pt>
                <c:pt idx="322">
                  <c:v>40738.416679456015</c:v>
                </c:pt>
                <c:pt idx="323">
                  <c:v>40738.458346180552</c:v>
                </c:pt>
                <c:pt idx="324">
                  <c:v>40738.50001290509</c:v>
                </c:pt>
                <c:pt idx="325">
                  <c:v>40738.541679629627</c:v>
                </c:pt>
                <c:pt idx="326">
                  <c:v>40738.583346354164</c:v>
                </c:pt>
                <c:pt idx="327">
                  <c:v>40738.625013078701</c:v>
                </c:pt>
                <c:pt idx="328">
                  <c:v>40738.666679803238</c:v>
                </c:pt>
                <c:pt idx="329">
                  <c:v>40738.708346527776</c:v>
                </c:pt>
                <c:pt idx="330">
                  <c:v>40738.750013252313</c:v>
                </c:pt>
                <c:pt idx="331">
                  <c:v>40738.79167997685</c:v>
                </c:pt>
                <c:pt idx="332">
                  <c:v>40738.833346701387</c:v>
                </c:pt>
                <c:pt idx="333">
                  <c:v>40738.875013425924</c:v>
                </c:pt>
                <c:pt idx="334">
                  <c:v>40738.916680150462</c:v>
                </c:pt>
                <c:pt idx="335">
                  <c:v>40738.958346874999</c:v>
                </c:pt>
                <c:pt idx="336">
                  <c:v>40739.000013599536</c:v>
                </c:pt>
                <c:pt idx="337">
                  <c:v>40739.041680324073</c:v>
                </c:pt>
                <c:pt idx="338">
                  <c:v>40739.08334704861</c:v>
                </c:pt>
                <c:pt idx="339">
                  <c:v>40739.125013773148</c:v>
                </c:pt>
                <c:pt idx="340">
                  <c:v>40739.166680497685</c:v>
                </c:pt>
                <c:pt idx="341">
                  <c:v>40739.208347222222</c:v>
                </c:pt>
                <c:pt idx="342">
                  <c:v>40739.250013946759</c:v>
                </c:pt>
                <c:pt idx="343">
                  <c:v>40739.291680671296</c:v>
                </c:pt>
                <c:pt idx="344">
                  <c:v>40739.333347395834</c:v>
                </c:pt>
                <c:pt idx="345">
                  <c:v>40739.375014120371</c:v>
                </c:pt>
                <c:pt idx="346">
                  <c:v>40739.416680844908</c:v>
                </c:pt>
                <c:pt idx="347">
                  <c:v>40739.458347569445</c:v>
                </c:pt>
                <c:pt idx="348">
                  <c:v>40739.500014293983</c:v>
                </c:pt>
                <c:pt idx="349">
                  <c:v>40739.54168101852</c:v>
                </c:pt>
                <c:pt idx="350">
                  <c:v>40739.583347743057</c:v>
                </c:pt>
                <c:pt idx="351">
                  <c:v>40739.625014467594</c:v>
                </c:pt>
                <c:pt idx="352">
                  <c:v>40739.666681192131</c:v>
                </c:pt>
                <c:pt idx="353">
                  <c:v>40739.708347916669</c:v>
                </c:pt>
                <c:pt idx="354">
                  <c:v>40739.750014641206</c:v>
                </c:pt>
                <c:pt idx="355">
                  <c:v>40739.791681365743</c:v>
                </c:pt>
                <c:pt idx="356">
                  <c:v>40739.83334809028</c:v>
                </c:pt>
                <c:pt idx="357">
                  <c:v>40739.875014814817</c:v>
                </c:pt>
                <c:pt idx="358">
                  <c:v>40739.916681539355</c:v>
                </c:pt>
                <c:pt idx="359">
                  <c:v>40739.958348263892</c:v>
                </c:pt>
                <c:pt idx="360">
                  <c:v>40740.000014988429</c:v>
                </c:pt>
                <c:pt idx="361">
                  <c:v>40740.041681712966</c:v>
                </c:pt>
                <c:pt idx="362">
                  <c:v>40740.083348437503</c:v>
                </c:pt>
                <c:pt idx="363">
                  <c:v>40740.125015162041</c:v>
                </c:pt>
                <c:pt idx="364">
                  <c:v>40740.166681886571</c:v>
                </c:pt>
                <c:pt idx="365">
                  <c:v>40740.208348611108</c:v>
                </c:pt>
                <c:pt idx="366">
                  <c:v>40740.250015335645</c:v>
                </c:pt>
                <c:pt idx="367">
                  <c:v>40740.291682060182</c:v>
                </c:pt>
                <c:pt idx="368">
                  <c:v>40740.333348784719</c:v>
                </c:pt>
                <c:pt idx="369">
                  <c:v>40740.375015509257</c:v>
                </c:pt>
                <c:pt idx="370">
                  <c:v>40740.416682233794</c:v>
                </c:pt>
                <c:pt idx="371">
                  <c:v>40740.458348958331</c:v>
                </c:pt>
                <c:pt idx="372">
                  <c:v>40740.500015682868</c:v>
                </c:pt>
                <c:pt idx="373">
                  <c:v>40740.541682407405</c:v>
                </c:pt>
                <c:pt idx="374">
                  <c:v>40740.583349131943</c:v>
                </c:pt>
                <c:pt idx="375">
                  <c:v>40740.62501585648</c:v>
                </c:pt>
                <c:pt idx="376">
                  <c:v>40740.666682581017</c:v>
                </c:pt>
                <c:pt idx="377">
                  <c:v>40740.708349305554</c:v>
                </c:pt>
                <c:pt idx="378">
                  <c:v>40740.750016030092</c:v>
                </c:pt>
                <c:pt idx="379">
                  <c:v>40740.791682754629</c:v>
                </c:pt>
                <c:pt idx="380">
                  <c:v>40740.833349479166</c:v>
                </c:pt>
                <c:pt idx="381">
                  <c:v>40740.875016203703</c:v>
                </c:pt>
                <c:pt idx="382">
                  <c:v>40740.91668292824</c:v>
                </c:pt>
                <c:pt idx="383">
                  <c:v>40740.958349652778</c:v>
                </c:pt>
                <c:pt idx="384">
                  <c:v>40741.000016377315</c:v>
                </c:pt>
                <c:pt idx="385">
                  <c:v>40741.041683101852</c:v>
                </c:pt>
                <c:pt idx="386">
                  <c:v>40741.083349826389</c:v>
                </c:pt>
                <c:pt idx="387">
                  <c:v>40741.125016550926</c:v>
                </c:pt>
                <c:pt idx="388">
                  <c:v>40741.166683275464</c:v>
                </c:pt>
                <c:pt idx="389">
                  <c:v>40741.208350000001</c:v>
                </c:pt>
                <c:pt idx="390">
                  <c:v>40741.250016724538</c:v>
                </c:pt>
                <c:pt idx="391">
                  <c:v>40741.291683449075</c:v>
                </c:pt>
                <c:pt idx="392">
                  <c:v>40741.333350173612</c:v>
                </c:pt>
                <c:pt idx="393">
                  <c:v>40741.37501689815</c:v>
                </c:pt>
                <c:pt idx="394">
                  <c:v>40741.416683622687</c:v>
                </c:pt>
                <c:pt idx="395">
                  <c:v>40741.458350347224</c:v>
                </c:pt>
                <c:pt idx="396">
                  <c:v>40741.500017071761</c:v>
                </c:pt>
                <c:pt idx="397">
                  <c:v>40741.541683796298</c:v>
                </c:pt>
                <c:pt idx="398">
                  <c:v>40741.583350520836</c:v>
                </c:pt>
                <c:pt idx="399">
                  <c:v>40741.625017245373</c:v>
                </c:pt>
                <c:pt idx="400">
                  <c:v>40741.66668396991</c:v>
                </c:pt>
                <c:pt idx="401">
                  <c:v>40741.708350694447</c:v>
                </c:pt>
                <c:pt idx="402">
                  <c:v>40741.750017418984</c:v>
                </c:pt>
                <c:pt idx="403">
                  <c:v>40741.791684143522</c:v>
                </c:pt>
                <c:pt idx="404">
                  <c:v>40741.833350868059</c:v>
                </c:pt>
                <c:pt idx="405">
                  <c:v>40741.875017592596</c:v>
                </c:pt>
                <c:pt idx="406">
                  <c:v>40741.916684317126</c:v>
                </c:pt>
                <c:pt idx="407">
                  <c:v>40741.958351041663</c:v>
                </c:pt>
                <c:pt idx="408">
                  <c:v>40742.0000177662</c:v>
                </c:pt>
                <c:pt idx="409">
                  <c:v>40742.041684490738</c:v>
                </c:pt>
                <c:pt idx="410">
                  <c:v>40742.083351215275</c:v>
                </c:pt>
                <c:pt idx="411">
                  <c:v>40742.125017939812</c:v>
                </c:pt>
                <c:pt idx="412">
                  <c:v>40742.166684664349</c:v>
                </c:pt>
                <c:pt idx="413">
                  <c:v>40742.208351388887</c:v>
                </c:pt>
                <c:pt idx="414">
                  <c:v>40742.250018113424</c:v>
                </c:pt>
                <c:pt idx="415">
                  <c:v>40742.291684837961</c:v>
                </c:pt>
                <c:pt idx="416">
                  <c:v>40742.333351562498</c:v>
                </c:pt>
                <c:pt idx="417">
                  <c:v>40742.375018287035</c:v>
                </c:pt>
                <c:pt idx="418">
                  <c:v>40742.416685011573</c:v>
                </c:pt>
                <c:pt idx="419">
                  <c:v>40742.45835173611</c:v>
                </c:pt>
                <c:pt idx="420">
                  <c:v>40742.500018460647</c:v>
                </c:pt>
                <c:pt idx="421">
                  <c:v>40742.541685185184</c:v>
                </c:pt>
                <c:pt idx="422">
                  <c:v>40742.583351909721</c:v>
                </c:pt>
                <c:pt idx="423">
                  <c:v>40742.625018634259</c:v>
                </c:pt>
                <c:pt idx="424">
                  <c:v>40742.666685358796</c:v>
                </c:pt>
                <c:pt idx="425">
                  <c:v>40742.708352083333</c:v>
                </c:pt>
                <c:pt idx="426">
                  <c:v>40742.75001880787</c:v>
                </c:pt>
                <c:pt idx="427">
                  <c:v>40742.791685532407</c:v>
                </c:pt>
                <c:pt idx="428">
                  <c:v>40742.833352256945</c:v>
                </c:pt>
                <c:pt idx="429">
                  <c:v>40742.875018981482</c:v>
                </c:pt>
                <c:pt idx="430">
                  <c:v>40742.916685706019</c:v>
                </c:pt>
                <c:pt idx="431">
                  <c:v>40742.958352430556</c:v>
                </c:pt>
                <c:pt idx="432">
                  <c:v>40743.000019155093</c:v>
                </c:pt>
                <c:pt idx="433">
                  <c:v>40743.041685879631</c:v>
                </c:pt>
                <c:pt idx="434">
                  <c:v>40743.083352604168</c:v>
                </c:pt>
                <c:pt idx="435">
                  <c:v>40743.125019328705</c:v>
                </c:pt>
                <c:pt idx="436">
                  <c:v>40743.166686053242</c:v>
                </c:pt>
                <c:pt idx="437">
                  <c:v>40743.20835277778</c:v>
                </c:pt>
                <c:pt idx="438">
                  <c:v>40743.250019502317</c:v>
                </c:pt>
                <c:pt idx="439">
                  <c:v>40743.291686226854</c:v>
                </c:pt>
                <c:pt idx="440">
                  <c:v>40743.333352951391</c:v>
                </c:pt>
                <c:pt idx="441">
                  <c:v>40743.375019675928</c:v>
                </c:pt>
                <c:pt idx="442">
                  <c:v>40743.416686400466</c:v>
                </c:pt>
                <c:pt idx="443">
                  <c:v>40743.458353125003</c:v>
                </c:pt>
                <c:pt idx="444">
                  <c:v>40743.50001984954</c:v>
                </c:pt>
                <c:pt idx="445">
                  <c:v>40743.541686574077</c:v>
                </c:pt>
                <c:pt idx="446">
                  <c:v>40743.583353298614</c:v>
                </c:pt>
                <c:pt idx="447">
                  <c:v>40743.625020023152</c:v>
                </c:pt>
                <c:pt idx="448">
                  <c:v>40743.666686747689</c:v>
                </c:pt>
                <c:pt idx="449">
                  <c:v>40743.708353472219</c:v>
                </c:pt>
                <c:pt idx="450">
                  <c:v>40743.750020196756</c:v>
                </c:pt>
                <c:pt idx="451">
                  <c:v>40743.791686921293</c:v>
                </c:pt>
                <c:pt idx="452">
                  <c:v>40743.83335364583</c:v>
                </c:pt>
                <c:pt idx="453">
                  <c:v>40743.875020370368</c:v>
                </c:pt>
                <c:pt idx="454">
                  <c:v>40743.916687094905</c:v>
                </c:pt>
                <c:pt idx="455">
                  <c:v>40743.958353819442</c:v>
                </c:pt>
                <c:pt idx="456">
                  <c:v>40744.000020543979</c:v>
                </c:pt>
                <c:pt idx="457">
                  <c:v>40744.041687268516</c:v>
                </c:pt>
                <c:pt idx="458">
                  <c:v>40744.083353993054</c:v>
                </c:pt>
                <c:pt idx="459">
                  <c:v>40744.125020717591</c:v>
                </c:pt>
                <c:pt idx="460">
                  <c:v>40744.166687442128</c:v>
                </c:pt>
                <c:pt idx="461">
                  <c:v>40744.208354166665</c:v>
                </c:pt>
                <c:pt idx="462">
                  <c:v>40744.250020891202</c:v>
                </c:pt>
                <c:pt idx="463">
                  <c:v>40744.29168761574</c:v>
                </c:pt>
                <c:pt idx="464">
                  <c:v>40744.333354340277</c:v>
                </c:pt>
                <c:pt idx="465">
                  <c:v>40744.375021064814</c:v>
                </c:pt>
                <c:pt idx="466">
                  <c:v>40744.416687789351</c:v>
                </c:pt>
                <c:pt idx="467">
                  <c:v>40744.458354513888</c:v>
                </c:pt>
                <c:pt idx="468">
                  <c:v>40744.500021238426</c:v>
                </c:pt>
                <c:pt idx="469">
                  <c:v>40744.541687962963</c:v>
                </c:pt>
                <c:pt idx="470">
                  <c:v>40744.5833546875</c:v>
                </c:pt>
                <c:pt idx="471">
                  <c:v>40744.625021412037</c:v>
                </c:pt>
                <c:pt idx="472">
                  <c:v>40744.666688136575</c:v>
                </c:pt>
                <c:pt idx="473">
                  <c:v>40744.708354861112</c:v>
                </c:pt>
                <c:pt idx="474">
                  <c:v>40744.750021585649</c:v>
                </c:pt>
                <c:pt idx="475">
                  <c:v>40744.791688310186</c:v>
                </c:pt>
                <c:pt idx="476">
                  <c:v>40744.833355034723</c:v>
                </c:pt>
                <c:pt idx="477">
                  <c:v>40744.875021759261</c:v>
                </c:pt>
                <c:pt idx="478">
                  <c:v>40744.916688483798</c:v>
                </c:pt>
                <c:pt idx="479">
                  <c:v>40744.958355208335</c:v>
                </c:pt>
                <c:pt idx="480">
                  <c:v>40745.000021932872</c:v>
                </c:pt>
                <c:pt idx="481">
                  <c:v>40745.041688657409</c:v>
                </c:pt>
                <c:pt idx="482">
                  <c:v>40745.083355381947</c:v>
                </c:pt>
                <c:pt idx="483">
                  <c:v>40745.125022106484</c:v>
                </c:pt>
                <c:pt idx="484">
                  <c:v>40745.166688831021</c:v>
                </c:pt>
                <c:pt idx="485">
                  <c:v>40745.208355555558</c:v>
                </c:pt>
                <c:pt idx="486">
                  <c:v>40745.250022280095</c:v>
                </c:pt>
                <c:pt idx="487">
                  <c:v>40745.291689004633</c:v>
                </c:pt>
                <c:pt idx="488">
                  <c:v>40745.33335572917</c:v>
                </c:pt>
                <c:pt idx="489">
                  <c:v>40745.375022453707</c:v>
                </c:pt>
                <c:pt idx="490">
                  <c:v>40745.416689178244</c:v>
                </c:pt>
                <c:pt idx="491">
                  <c:v>40745.458355902774</c:v>
                </c:pt>
                <c:pt idx="492">
                  <c:v>40745.500022627311</c:v>
                </c:pt>
                <c:pt idx="493">
                  <c:v>40745.541689351849</c:v>
                </c:pt>
                <c:pt idx="494">
                  <c:v>40745.583356076386</c:v>
                </c:pt>
                <c:pt idx="495">
                  <c:v>40745.625022800923</c:v>
                </c:pt>
                <c:pt idx="496">
                  <c:v>40745.66668952546</c:v>
                </c:pt>
                <c:pt idx="497">
                  <c:v>40745.708356249997</c:v>
                </c:pt>
                <c:pt idx="498">
                  <c:v>40745.750022974535</c:v>
                </c:pt>
                <c:pt idx="499">
                  <c:v>40745.791689699072</c:v>
                </c:pt>
                <c:pt idx="500">
                  <c:v>40745.833356423609</c:v>
                </c:pt>
                <c:pt idx="501">
                  <c:v>40745.875023148146</c:v>
                </c:pt>
                <c:pt idx="502">
                  <c:v>40745.916689872683</c:v>
                </c:pt>
                <c:pt idx="503">
                  <c:v>40745.958356597221</c:v>
                </c:pt>
                <c:pt idx="504">
                  <c:v>40746.000023321758</c:v>
                </c:pt>
                <c:pt idx="505">
                  <c:v>40746.041690046295</c:v>
                </c:pt>
                <c:pt idx="506">
                  <c:v>40746.083356770832</c:v>
                </c:pt>
                <c:pt idx="507">
                  <c:v>40746.12502349537</c:v>
                </c:pt>
                <c:pt idx="508">
                  <c:v>40746.166690219907</c:v>
                </c:pt>
                <c:pt idx="509">
                  <c:v>40746.208356944444</c:v>
                </c:pt>
                <c:pt idx="510">
                  <c:v>40746.250023668981</c:v>
                </c:pt>
                <c:pt idx="511">
                  <c:v>40746.291690393518</c:v>
                </c:pt>
                <c:pt idx="512">
                  <c:v>40746.333357118056</c:v>
                </c:pt>
                <c:pt idx="513">
                  <c:v>40746.375023842593</c:v>
                </c:pt>
                <c:pt idx="514">
                  <c:v>40746.41669056713</c:v>
                </c:pt>
                <c:pt idx="515">
                  <c:v>40746.458357291667</c:v>
                </c:pt>
                <c:pt idx="516">
                  <c:v>40746.500024016204</c:v>
                </c:pt>
                <c:pt idx="517">
                  <c:v>40746.541690740742</c:v>
                </c:pt>
                <c:pt idx="518">
                  <c:v>40746.583357465279</c:v>
                </c:pt>
                <c:pt idx="519">
                  <c:v>40746.625024189816</c:v>
                </c:pt>
                <c:pt idx="520">
                  <c:v>40746.666690914353</c:v>
                </c:pt>
                <c:pt idx="521">
                  <c:v>40746.70835763889</c:v>
                </c:pt>
                <c:pt idx="522">
                  <c:v>40746.750024363428</c:v>
                </c:pt>
                <c:pt idx="523">
                  <c:v>40746.791691087965</c:v>
                </c:pt>
                <c:pt idx="524">
                  <c:v>40746.833357812502</c:v>
                </c:pt>
                <c:pt idx="525">
                  <c:v>40746.875024537039</c:v>
                </c:pt>
                <c:pt idx="526">
                  <c:v>40746.916691261576</c:v>
                </c:pt>
                <c:pt idx="527">
                  <c:v>40746.958357986114</c:v>
                </c:pt>
                <c:pt idx="528">
                  <c:v>40747.000024710651</c:v>
                </c:pt>
                <c:pt idx="529">
                  <c:v>40747.041691435188</c:v>
                </c:pt>
                <c:pt idx="530">
                  <c:v>40747.083358159725</c:v>
                </c:pt>
                <c:pt idx="531">
                  <c:v>40747.125024884263</c:v>
                </c:pt>
                <c:pt idx="532">
                  <c:v>40747.1666916088</c:v>
                </c:pt>
                <c:pt idx="533">
                  <c:v>40747.208358333337</c:v>
                </c:pt>
                <c:pt idx="534">
                  <c:v>40747.250025057867</c:v>
                </c:pt>
                <c:pt idx="535">
                  <c:v>40747.291691782404</c:v>
                </c:pt>
                <c:pt idx="536">
                  <c:v>40747.333358506941</c:v>
                </c:pt>
                <c:pt idx="537">
                  <c:v>40747.375025231479</c:v>
                </c:pt>
                <c:pt idx="538">
                  <c:v>40747.416691956016</c:v>
                </c:pt>
                <c:pt idx="539">
                  <c:v>40747.458358680553</c:v>
                </c:pt>
                <c:pt idx="540">
                  <c:v>40747.50002540509</c:v>
                </c:pt>
                <c:pt idx="541">
                  <c:v>40747.541692129627</c:v>
                </c:pt>
                <c:pt idx="542">
                  <c:v>40747.583358854165</c:v>
                </c:pt>
                <c:pt idx="543">
                  <c:v>40747.625025578702</c:v>
                </c:pt>
                <c:pt idx="544">
                  <c:v>40747.666692303239</c:v>
                </c:pt>
                <c:pt idx="545">
                  <c:v>40747.708359027776</c:v>
                </c:pt>
                <c:pt idx="546">
                  <c:v>40747.750025752313</c:v>
                </c:pt>
                <c:pt idx="547">
                  <c:v>40747.791692476851</c:v>
                </c:pt>
                <c:pt idx="548">
                  <c:v>40747.833359201388</c:v>
                </c:pt>
                <c:pt idx="549">
                  <c:v>40747.875025925925</c:v>
                </c:pt>
                <c:pt idx="550">
                  <c:v>40747.916692650462</c:v>
                </c:pt>
                <c:pt idx="551">
                  <c:v>40747.958359374999</c:v>
                </c:pt>
                <c:pt idx="552">
                  <c:v>40748.000026099537</c:v>
                </c:pt>
                <c:pt idx="553">
                  <c:v>40748.041692824074</c:v>
                </c:pt>
                <c:pt idx="554">
                  <c:v>40748.083359548611</c:v>
                </c:pt>
                <c:pt idx="555">
                  <c:v>40748.125026273148</c:v>
                </c:pt>
                <c:pt idx="556">
                  <c:v>40748.166692997685</c:v>
                </c:pt>
                <c:pt idx="557">
                  <c:v>40748.208359722223</c:v>
                </c:pt>
                <c:pt idx="558">
                  <c:v>40748.25002644676</c:v>
                </c:pt>
                <c:pt idx="559">
                  <c:v>40748.291693171297</c:v>
                </c:pt>
                <c:pt idx="560">
                  <c:v>40748.333359895834</c:v>
                </c:pt>
                <c:pt idx="561">
                  <c:v>40748.375026620372</c:v>
                </c:pt>
                <c:pt idx="562">
                  <c:v>40748.416693344909</c:v>
                </c:pt>
                <c:pt idx="563">
                  <c:v>40748.458360069446</c:v>
                </c:pt>
                <c:pt idx="564">
                  <c:v>40748.500026793983</c:v>
                </c:pt>
                <c:pt idx="565">
                  <c:v>40748.54169351852</c:v>
                </c:pt>
                <c:pt idx="566">
                  <c:v>40748.583360243058</c:v>
                </c:pt>
                <c:pt idx="567">
                  <c:v>40748.625026967595</c:v>
                </c:pt>
                <c:pt idx="568">
                  <c:v>40748.666693692132</c:v>
                </c:pt>
                <c:pt idx="569">
                  <c:v>40748.708360416669</c:v>
                </c:pt>
                <c:pt idx="570">
                  <c:v>40748.750027141206</c:v>
                </c:pt>
                <c:pt idx="571">
                  <c:v>40748.791693865744</c:v>
                </c:pt>
                <c:pt idx="572">
                  <c:v>40748.833360590281</c:v>
                </c:pt>
                <c:pt idx="573">
                  <c:v>40748.875027314818</c:v>
                </c:pt>
                <c:pt idx="574">
                  <c:v>40748.916694039355</c:v>
                </c:pt>
                <c:pt idx="575">
                  <c:v>40748.958360763892</c:v>
                </c:pt>
                <c:pt idx="576">
                  <c:v>40749.000027488422</c:v>
                </c:pt>
                <c:pt idx="577">
                  <c:v>40749.04169421296</c:v>
                </c:pt>
                <c:pt idx="578">
                  <c:v>40749.083360937497</c:v>
                </c:pt>
                <c:pt idx="579">
                  <c:v>40749.125027662034</c:v>
                </c:pt>
                <c:pt idx="580">
                  <c:v>40749.166694386571</c:v>
                </c:pt>
                <c:pt idx="581">
                  <c:v>40749.208361111108</c:v>
                </c:pt>
                <c:pt idx="582">
                  <c:v>40749.250027835646</c:v>
                </c:pt>
                <c:pt idx="583">
                  <c:v>40749.291694560183</c:v>
                </c:pt>
                <c:pt idx="584">
                  <c:v>40749.33336128472</c:v>
                </c:pt>
                <c:pt idx="585">
                  <c:v>40749.375028009257</c:v>
                </c:pt>
                <c:pt idx="586">
                  <c:v>40749.416694733794</c:v>
                </c:pt>
                <c:pt idx="587">
                  <c:v>40749.458361458332</c:v>
                </c:pt>
                <c:pt idx="588">
                  <c:v>40749.500028182869</c:v>
                </c:pt>
                <c:pt idx="589">
                  <c:v>40749.541694907406</c:v>
                </c:pt>
                <c:pt idx="590">
                  <c:v>40749.583361631943</c:v>
                </c:pt>
                <c:pt idx="591">
                  <c:v>40749.62502835648</c:v>
                </c:pt>
                <c:pt idx="592">
                  <c:v>40749.666695081018</c:v>
                </c:pt>
                <c:pt idx="593">
                  <c:v>40749.708361805555</c:v>
                </c:pt>
                <c:pt idx="594">
                  <c:v>40749.750028530092</c:v>
                </c:pt>
                <c:pt idx="595">
                  <c:v>40749.791695254629</c:v>
                </c:pt>
                <c:pt idx="596">
                  <c:v>40749.833361979167</c:v>
                </c:pt>
                <c:pt idx="597">
                  <c:v>40749.875028703704</c:v>
                </c:pt>
                <c:pt idx="598">
                  <c:v>40749.916695428241</c:v>
                </c:pt>
                <c:pt idx="599">
                  <c:v>40749.958362152778</c:v>
                </c:pt>
                <c:pt idx="600">
                  <c:v>40750.000028877315</c:v>
                </c:pt>
                <c:pt idx="601">
                  <c:v>40750.041695601853</c:v>
                </c:pt>
                <c:pt idx="602">
                  <c:v>40750.08336232639</c:v>
                </c:pt>
                <c:pt idx="603">
                  <c:v>40750.125029050927</c:v>
                </c:pt>
                <c:pt idx="604">
                  <c:v>40750.166695775464</c:v>
                </c:pt>
                <c:pt idx="605">
                  <c:v>40750.208362500001</c:v>
                </c:pt>
                <c:pt idx="606">
                  <c:v>40750.250029224539</c:v>
                </c:pt>
                <c:pt idx="607">
                  <c:v>40750.291695949076</c:v>
                </c:pt>
                <c:pt idx="608">
                  <c:v>40750.333362673613</c:v>
                </c:pt>
                <c:pt idx="609">
                  <c:v>40750.37502939815</c:v>
                </c:pt>
                <c:pt idx="610">
                  <c:v>40750.416696122687</c:v>
                </c:pt>
                <c:pt idx="611">
                  <c:v>40750.458362847225</c:v>
                </c:pt>
                <c:pt idx="612">
                  <c:v>40750.500029571762</c:v>
                </c:pt>
                <c:pt idx="613">
                  <c:v>40750.541696296299</c:v>
                </c:pt>
                <c:pt idx="614">
                  <c:v>40750.583363020836</c:v>
                </c:pt>
                <c:pt idx="615">
                  <c:v>40750.625029745373</c:v>
                </c:pt>
                <c:pt idx="616">
                  <c:v>40750.666696469911</c:v>
                </c:pt>
                <c:pt idx="617">
                  <c:v>40750.708363194448</c:v>
                </c:pt>
                <c:pt idx="618">
                  <c:v>40750.750029918985</c:v>
                </c:pt>
                <c:pt idx="619">
                  <c:v>40750.791696643515</c:v>
                </c:pt>
                <c:pt idx="620">
                  <c:v>40750.833363368052</c:v>
                </c:pt>
                <c:pt idx="621">
                  <c:v>40750.875030092589</c:v>
                </c:pt>
                <c:pt idx="622">
                  <c:v>40750.916696817127</c:v>
                </c:pt>
                <c:pt idx="623">
                  <c:v>40750.958363541664</c:v>
                </c:pt>
                <c:pt idx="624">
                  <c:v>40751.000030266201</c:v>
                </c:pt>
                <c:pt idx="625">
                  <c:v>40751.041696990738</c:v>
                </c:pt>
                <c:pt idx="626">
                  <c:v>40751.083363715275</c:v>
                </c:pt>
                <c:pt idx="627">
                  <c:v>40751.125030439813</c:v>
                </c:pt>
                <c:pt idx="628">
                  <c:v>40751.16669716435</c:v>
                </c:pt>
                <c:pt idx="629">
                  <c:v>40751.208363888887</c:v>
                </c:pt>
                <c:pt idx="630">
                  <c:v>40751.250030613424</c:v>
                </c:pt>
                <c:pt idx="631">
                  <c:v>40751.291697337962</c:v>
                </c:pt>
                <c:pt idx="632">
                  <c:v>40751.333364062499</c:v>
                </c:pt>
                <c:pt idx="633">
                  <c:v>40751.375030787036</c:v>
                </c:pt>
                <c:pt idx="634">
                  <c:v>40751.416697511573</c:v>
                </c:pt>
                <c:pt idx="635">
                  <c:v>40751.45836423611</c:v>
                </c:pt>
                <c:pt idx="636">
                  <c:v>40751.500030960648</c:v>
                </c:pt>
                <c:pt idx="637">
                  <c:v>40751.541697685185</c:v>
                </c:pt>
                <c:pt idx="638">
                  <c:v>40751.583364409722</c:v>
                </c:pt>
                <c:pt idx="639">
                  <c:v>40751.625031134259</c:v>
                </c:pt>
                <c:pt idx="640">
                  <c:v>40751.666697858796</c:v>
                </c:pt>
                <c:pt idx="641">
                  <c:v>40751.708364583334</c:v>
                </c:pt>
                <c:pt idx="642">
                  <c:v>40751.750031307871</c:v>
                </c:pt>
                <c:pt idx="643">
                  <c:v>40751.791698032408</c:v>
                </c:pt>
                <c:pt idx="644">
                  <c:v>40751.833364756945</c:v>
                </c:pt>
                <c:pt idx="645">
                  <c:v>40751.875031481482</c:v>
                </c:pt>
                <c:pt idx="646">
                  <c:v>40751.91669820602</c:v>
                </c:pt>
                <c:pt idx="647">
                  <c:v>40751.958364930557</c:v>
                </c:pt>
                <c:pt idx="648">
                  <c:v>40752.000031655094</c:v>
                </c:pt>
                <c:pt idx="649">
                  <c:v>40752.041698379631</c:v>
                </c:pt>
                <c:pt idx="650">
                  <c:v>40752.083365104168</c:v>
                </c:pt>
                <c:pt idx="651">
                  <c:v>40752.125031828706</c:v>
                </c:pt>
                <c:pt idx="652">
                  <c:v>40752.166698553243</c:v>
                </c:pt>
                <c:pt idx="653">
                  <c:v>40752.20836527778</c:v>
                </c:pt>
                <c:pt idx="654">
                  <c:v>40752.250032002317</c:v>
                </c:pt>
                <c:pt idx="655">
                  <c:v>40752.291698726855</c:v>
                </c:pt>
                <c:pt idx="656">
                  <c:v>40752.333365451392</c:v>
                </c:pt>
                <c:pt idx="657">
                  <c:v>40752.375032175929</c:v>
                </c:pt>
                <c:pt idx="658">
                  <c:v>40752.416698900466</c:v>
                </c:pt>
                <c:pt idx="659">
                  <c:v>40752.458365625003</c:v>
                </c:pt>
                <c:pt idx="660">
                  <c:v>40752.500032349541</c:v>
                </c:pt>
                <c:pt idx="661">
                  <c:v>40752.54169907407</c:v>
                </c:pt>
                <c:pt idx="662">
                  <c:v>40752.583365798608</c:v>
                </c:pt>
                <c:pt idx="663">
                  <c:v>40752.625032523145</c:v>
                </c:pt>
                <c:pt idx="664">
                  <c:v>40752.666699247682</c:v>
                </c:pt>
                <c:pt idx="665">
                  <c:v>40752.708365972219</c:v>
                </c:pt>
                <c:pt idx="666">
                  <c:v>40752.750032696757</c:v>
                </c:pt>
                <c:pt idx="667">
                  <c:v>40752.791699421294</c:v>
                </c:pt>
                <c:pt idx="668">
                  <c:v>40752.833366145831</c:v>
                </c:pt>
                <c:pt idx="669">
                  <c:v>40752.875032870368</c:v>
                </c:pt>
                <c:pt idx="670">
                  <c:v>40752.916699594905</c:v>
                </c:pt>
                <c:pt idx="671">
                  <c:v>40752.958366319443</c:v>
                </c:pt>
                <c:pt idx="672">
                  <c:v>40753.00003304398</c:v>
                </c:pt>
                <c:pt idx="673">
                  <c:v>40753.041699768517</c:v>
                </c:pt>
                <c:pt idx="674">
                  <c:v>40753.083366493054</c:v>
                </c:pt>
                <c:pt idx="675">
                  <c:v>40753.125033217591</c:v>
                </c:pt>
                <c:pt idx="676">
                  <c:v>40753.166699942129</c:v>
                </c:pt>
                <c:pt idx="677">
                  <c:v>40753.208366666666</c:v>
                </c:pt>
                <c:pt idx="678">
                  <c:v>40753.250033391203</c:v>
                </c:pt>
                <c:pt idx="679">
                  <c:v>40753.29170011574</c:v>
                </c:pt>
                <c:pt idx="680">
                  <c:v>40753.333366840277</c:v>
                </c:pt>
                <c:pt idx="681">
                  <c:v>40753.375033564815</c:v>
                </c:pt>
                <c:pt idx="682">
                  <c:v>40753.416700289352</c:v>
                </c:pt>
                <c:pt idx="683">
                  <c:v>40753.458367013889</c:v>
                </c:pt>
                <c:pt idx="684">
                  <c:v>40753.500033738426</c:v>
                </c:pt>
                <c:pt idx="685">
                  <c:v>40753.541700462963</c:v>
                </c:pt>
                <c:pt idx="686">
                  <c:v>40753.583367187501</c:v>
                </c:pt>
                <c:pt idx="687">
                  <c:v>40753.625033912038</c:v>
                </c:pt>
                <c:pt idx="688">
                  <c:v>40753.666700636575</c:v>
                </c:pt>
                <c:pt idx="689">
                  <c:v>40753.708367361112</c:v>
                </c:pt>
                <c:pt idx="690">
                  <c:v>40753.75003408565</c:v>
                </c:pt>
                <c:pt idx="691">
                  <c:v>40753.791700810187</c:v>
                </c:pt>
                <c:pt idx="692">
                  <c:v>40753.833367534724</c:v>
                </c:pt>
                <c:pt idx="693">
                  <c:v>40753.875034259261</c:v>
                </c:pt>
                <c:pt idx="694">
                  <c:v>40753.916700983798</c:v>
                </c:pt>
                <c:pt idx="695">
                  <c:v>40753.958367708336</c:v>
                </c:pt>
                <c:pt idx="696">
                  <c:v>40754.000034432873</c:v>
                </c:pt>
                <c:pt idx="697">
                  <c:v>40754.04170115741</c:v>
                </c:pt>
                <c:pt idx="698">
                  <c:v>40754.083367881947</c:v>
                </c:pt>
                <c:pt idx="699">
                  <c:v>40754.125034606484</c:v>
                </c:pt>
                <c:pt idx="700">
                  <c:v>40754.166701331022</c:v>
                </c:pt>
                <c:pt idx="701">
                  <c:v>40754.208368055559</c:v>
                </c:pt>
                <c:pt idx="702">
                  <c:v>40754.250034780096</c:v>
                </c:pt>
                <c:pt idx="703">
                  <c:v>40754.291701504633</c:v>
                </c:pt>
                <c:pt idx="704">
                  <c:v>40754.333368229163</c:v>
                </c:pt>
                <c:pt idx="705">
                  <c:v>40754.3750349537</c:v>
                </c:pt>
                <c:pt idx="706">
                  <c:v>40754.416701678238</c:v>
                </c:pt>
                <c:pt idx="707">
                  <c:v>40754.458368402775</c:v>
                </c:pt>
                <c:pt idx="708">
                  <c:v>40754.500035127312</c:v>
                </c:pt>
                <c:pt idx="709">
                  <c:v>40754.541701851849</c:v>
                </c:pt>
                <c:pt idx="710">
                  <c:v>40754.583368576386</c:v>
                </c:pt>
                <c:pt idx="711">
                  <c:v>40754.625035300924</c:v>
                </c:pt>
                <c:pt idx="712">
                  <c:v>40754.666702025461</c:v>
                </c:pt>
                <c:pt idx="713">
                  <c:v>40754.708368749998</c:v>
                </c:pt>
                <c:pt idx="714">
                  <c:v>40754.750035474535</c:v>
                </c:pt>
                <c:pt idx="715">
                  <c:v>40754.791702199072</c:v>
                </c:pt>
                <c:pt idx="716">
                  <c:v>40754.83336892361</c:v>
                </c:pt>
                <c:pt idx="717">
                  <c:v>40754.875035648147</c:v>
                </c:pt>
                <c:pt idx="718">
                  <c:v>40754.916702372684</c:v>
                </c:pt>
                <c:pt idx="719">
                  <c:v>40754.958369097221</c:v>
                </c:pt>
                <c:pt idx="720">
                  <c:v>40755.000035821759</c:v>
                </c:pt>
                <c:pt idx="721">
                  <c:v>40755.041702546296</c:v>
                </c:pt>
                <c:pt idx="722">
                  <c:v>40755.083369270833</c:v>
                </c:pt>
                <c:pt idx="723">
                  <c:v>40755.12503599537</c:v>
                </c:pt>
                <c:pt idx="724">
                  <c:v>40755.166702719907</c:v>
                </c:pt>
                <c:pt idx="725">
                  <c:v>40755.208369444445</c:v>
                </c:pt>
                <c:pt idx="726">
                  <c:v>40755.250036168982</c:v>
                </c:pt>
                <c:pt idx="727">
                  <c:v>40755.291702893519</c:v>
                </c:pt>
                <c:pt idx="728">
                  <c:v>40755.333369618056</c:v>
                </c:pt>
                <c:pt idx="729">
                  <c:v>40755.375036342593</c:v>
                </c:pt>
                <c:pt idx="730">
                  <c:v>40755.416703067131</c:v>
                </c:pt>
                <c:pt idx="731">
                  <c:v>40755.458369791668</c:v>
                </c:pt>
                <c:pt idx="732">
                  <c:v>40755.500036516205</c:v>
                </c:pt>
                <c:pt idx="733">
                  <c:v>40755.541703240742</c:v>
                </c:pt>
                <c:pt idx="734">
                  <c:v>40755.583369965279</c:v>
                </c:pt>
                <c:pt idx="735">
                  <c:v>40755.625036689817</c:v>
                </c:pt>
                <c:pt idx="736">
                  <c:v>40755.666703414354</c:v>
                </c:pt>
                <c:pt idx="737">
                  <c:v>40755.708370138891</c:v>
                </c:pt>
                <c:pt idx="738">
                  <c:v>40755.750036863428</c:v>
                </c:pt>
                <c:pt idx="739">
                  <c:v>40755.791703587965</c:v>
                </c:pt>
                <c:pt idx="740">
                  <c:v>40755.833370312503</c:v>
                </c:pt>
                <c:pt idx="741">
                  <c:v>40755.87503703704</c:v>
                </c:pt>
                <c:pt idx="742">
                  <c:v>40755.916703761577</c:v>
                </c:pt>
                <c:pt idx="743">
                  <c:v>40755.958370486114</c:v>
                </c:pt>
              </c:numCache>
            </c:numRef>
          </c:xVal>
          <c:yVal>
            <c:numRef>
              <c:f>JUL!$I$5:$I$748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7.874015748031497E-4</c:v>
                </c:pt>
                <c:pt idx="159">
                  <c:v>0.37401574803149606</c:v>
                </c:pt>
                <c:pt idx="160">
                  <c:v>0.23464566929133862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3.0314960629921263E-2</c:v>
                </c:pt>
                <c:pt idx="182">
                  <c:v>3.7007874015748038E-2</c:v>
                </c:pt>
                <c:pt idx="183">
                  <c:v>0</c:v>
                </c:pt>
                <c:pt idx="184">
                  <c:v>0</c:v>
                </c:pt>
                <c:pt idx="185">
                  <c:v>2.598425196850394E-2</c:v>
                </c:pt>
                <c:pt idx="186">
                  <c:v>6.4960629921259838E-2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3.0708661417322838E-2</c:v>
                </c:pt>
                <c:pt idx="260">
                  <c:v>0.16496062992125987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0.2586614173228346</c:v>
                </c:pt>
                <c:pt idx="278">
                  <c:v>5.1574803149606302E-2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7.3228346456692919E-2</c:v>
                </c:pt>
                <c:pt idx="283">
                  <c:v>5.3937007874015744E-2</c:v>
                </c:pt>
                <c:pt idx="284">
                  <c:v>0.45984251968503947</c:v>
                </c:pt>
                <c:pt idx="285">
                  <c:v>4.5275590551181112E-2</c:v>
                </c:pt>
                <c:pt idx="286">
                  <c:v>0.22204724409448814</c:v>
                </c:pt>
                <c:pt idx="287">
                  <c:v>8.6220472440944884E-2</c:v>
                </c:pt>
                <c:pt idx="288">
                  <c:v>7.874015748031497E-4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3.9763779527559058E-2</c:v>
                </c:pt>
                <c:pt idx="373">
                  <c:v>1.6141732283464567E-2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8.3858267716535428E-2</c:v>
                </c:pt>
                <c:pt idx="397">
                  <c:v>3.7795275590551181E-2</c:v>
                </c:pt>
                <c:pt idx="398">
                  <c:v>0.1393700787401575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0.14803149606299212</c:v>
                </c:pt>
                <c:pt idx="473">
                  <c:v>0.36850393700787404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0.10669291338582677</c:v>
                </c:pt>
                <c:pt idx="494">
                  <c:v>0.1031496062992126</c:v>
                </c:pt>
                <c:pt idx="495">
                  <c:v>0</c:v>
                </c:pt>
                <c:pt idx="496">
                  <c:v>0</c:v>
                </c:pt>
                <c:pt idx="497">
                  <c:v>9.0551181102362221E-3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1.8503937007874019E-2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2.755905511811024E-3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3.9370078740157485E-4</c:v>
                </c:pt>
                <c:pt idx="541">
                  <c:v>0.11299212598425198</c:v>
                </c:pt>
                <c:pt idx="542">
                  <c:v>9.7244094488188951E-2</c:v>
                </c:pt>
                <c:pt idx="543">
                  <c:v>8.2677165354330708E-3</c:v>
                </c:pt>
                <c:pt idx="544">
                  <c:v>1.5748031496062994E-3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3.9370078740157485E-4</c:v>
                </c:pt>
                <c:pt idx="564">
                  <c:v>0.40905511811023626</c:v>
                </c:pt>
                <c:pt idx="565">
                  <c:v>0.81614173228346465</c:v>
                </c:pt>
                <c:pt idx="566">
                  <c:v>1.9685039370078744E-3</c:v>
                </c:pt>
                <c:pt idx="567">
                  <c:v>6.6929133858267724E-3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0.24685039370078743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2.7559055118110236E-3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7.4015748031496076E-2</c:v>
                </c:pt>
                <c:pt idx="663">
                  <c:v>1.9291338582677165E-2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0.14606299212598425</c:v>
                </c:pt>
                <c:pt idx="669">
                  <c:v>3.1496062992125988E-3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0.66299212598425195</c:v>
                </c:pt>
                <c:pt idx="685">
                  <c:v>1.0338582677165356</c:v>
                </c:pt>
                <c:pt idx="686">
                  <c:v>0.20629921259842521</c:v>
                </c:pt>
                <c:pt idx="687">
                  <c:v>3.9370078740157485E-4</c:v>
                </c:pt>
                <c:pt idx="688">
                  <c:v>9.0551181102362221E-3</c:v>
                </c:pt>
                <c:pt idx="689">
                  <c:v>0.2240157480314961</c:v>
                </c:pt>
                <c:pt idx="690">
                  <c:v>1.5354330708661419E-2</c:v>
                </c:pt>
                <c:pt idx="691">
                  <c:v>3.543307086614174E-3</c:v>
                </c:pt>
                <c:pt idx="692">
                  <c:v>1.1811023622047244E-3</c:v>
                </c:pt>
                <c:pt idx="693">
                  <c:v>7.6771653543307075E-2</c:v>
                </c:pt>
                <c:pt idx="694">
                  <c:v>2.4409448818897644E-2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0.25</c:v>
                </c:pt>
                <c:pt idx="714">
                  <c:v>1.3385826771653545E-2</c:v>
                </c:pt>
                <c:pt idx="715">
                  <c:v>1.7322834645669295E-2</c:v>
                </c:pt>
                <c:pt idx="716">
                  <c:v>3.2677165354330719E-2</c:v>
                </c:pt>
                <c:pt idx="717">
                  <c:v>3.9370078740157488E-3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1.7322834645669291E-2</c:v>
                </c:pt>
                <c:pt idx="735">
                  <c:v>2.598425196850394E-2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5.905511811023622E-3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EF-4637-A6D0-0BF86A425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0755.958330000009"/>
          <c:min val="4072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Realtive Humidity July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40725</c:v>
                </c:pt>
                <c:pt idx="1">
                  <c:v>40725.041666666664</c:v>
                </c:pt>
                <c:pt idx="2">
                  <c:v>40725.083333333336</c:v>
                </c:pt>
                <c:pt idx="3">
                  <c:v>40725.124999826388</c:v>
                </c:pt>
                <c:pt idx="4">
                  <c:v>40725.166666435187</c:v>
                </c:pt>
                <c:pt idx="5">
                  <c:v>40725.208333043978</c:v>
                </c:pt>
                <c:pt idx="6">
                  <c:v>40725.249999652777</c:v>
                </c:pt>
                <c:pt idx="7">
                  <c:v>40725.291666261575</c:v>
                </c:pt>
                <c:pt idx="8">
                  <c:v>40725.333332870374</c:v>
                </c:pt>
                <c:pt idx="9">
                  <c:v>40725.374999479165</c:v>
                </c:pt>
                <c:pt idx="10">
                  <c:v>40725.416666087964</c:v>
                </c:pt>
                <c:pt idx="11">
                  <c:v>40725.458332696762</c:v>
                </c:pt>
                <c:pt idx="12">
                  <c:v>40725.499999305554</c:v>
                </c:pt>
                <c:pt idx="13">
                  <c:v>40725.541665914352</c:v>
                </c:pt>
                <c:pt idx="14">
                  <c:v>40725.583332523151</c:v>
                </c:pt>
                <c:pt idx="15">
                  <c:v>40725.624999131942</c:v>
                </c:pt>
                <c:pt idx="16">
                  <c:v>40725.66666574074</c:v>
                </c:pt>
                <c:pt idx="17">
                  <c:v>40725.708332349539</c:v>
                </c:pt>
                <c:pt idx="18">
                  <c:v>40725.74999895833</c:v>
                </c:pt>
                <c:pt idx="19">
                  <c:v>40725.791665567129</c:v>
                </c:pt>
                <c:pt idx="20">
                  <c:v>40725.833332175927</c:v>
                </c:pt>
                <c:pt idx="21">
                  <c:v>40725.874998784719</c:v>
                </c:pt>
                <c:pt idx="22">
                  <c:v>40725.916665393517</c:v>
                </c:pt>
                <c:pt idx="23">
                  <c:v>40725.958332002316</c:v>
                </c:pt>
                <c:pt idx="24">
                  <c:v>40725.999998611114</c:v>
                </c:pt>
                <c:pt idx="25">
                  <c:v>40726.041665219906</c:v>
                </c:pt>
                <c:pt idx="26">
                  <c:v>40726.083331828704</c:v>
                </c:pt>
                <c:pt idx="27">
                  <c:v>40726.124998437503</c:v>
                </c:pt>
                <c:pt idx="28">
                  <c:v>40726.166665046294</c:v>
                </c:pt>
                <c:pt idx="29">
                  <c:v>40726.208331655092</c:v>
                </c:pt>
                <c:pt idx="30">
                  <c:v>40726.249998263891</c:v>
                </c:pt>
                <c:pt idx="31">
                  <c:v>40726.291664872682</c:v>
                </c:pt>
                <c:pt idx="32">
                  <c:v>40726.333331481481</c:v>
                </c:pt>
                <c:pt idx="33">
                  <c:v>40726.374998090279</c:v>
                </c:pt>
                <c:pt idx="34">
                  <c:v>40726.416664699071</c:v>
                </c:pt>
                <c:pt idx="35">
                  <c:v>40726.458331307869</c:v>
                </c:pt>
                <c:pt idx="36">
                  <c:v>40726.499997916668</c:v>
                </c:pt>
                <c:pt idx="37">
                  <c:v>40726.541664525466</c:v>
                </c:pt>
                <c:pt idx="38">
                  <c:v>40726.583331134258</c:v>
                </c:pt>
                <c:pt idx="39">
                  <c:v>40726.624997743056</c:v>
                </c:pt>
                <c:pt idx="40">
                  <c:v>40726.666664351855</c:v>
                </c:pt>
                <c:pt idx="41">
                  <c:v>40726.708330960646</c:v>
                </c:pt>
                <c:pt idx="42">
                  <c:v>40726.749997569445</c:v>
                </c:pt>
                <c:pt idx="43">
                  <c:v>40726.791664178243</c:v>
                </c:pt>
                <c:pt idx="44">
                  <c:v>40726.833330787034</c:v>
                </c:pt>
                <c:pt idx="45">
                  <c:v>40726.874997395833</c:v>
                </c:pt>
                <c:pt idx="46">
                  <c:v>40726.916664004631</c:v>
                </c:pt>
                <c:pt idx="47">
                  <c:v>40726.958330613423</c:v>
                </c:pt>
                <c:pt idx="48">
                  <c:v>40726.999997222221</c:v>
                </c:pt>
                <c:pt idx="49">
                  <c:v>40727.04166383102</c:v>
                </c:pt>
                <c:pt idx="50">
                  <c:v>40727.083330439818</c:v>
                </c:pt>
                <c:pt idx="51">
                  <c:v>40727.12499704861</c:v>
                </c:pt>
                <c:pt idx="52">
                  <c:v>40727.166663657408</c:v>
                </c:pt>
                <c:pt idx="53">
                  <c:v>40727.208330266207</c:v>
                </c:pt>
                <c:pt idx="54">
                  <c:v>40727.249996874998</c:v>
                </c:pt>
                <c:pt idx="55">
                  <c:v>40727.291663483797</c:v>
                </c:pt>
                <c:pt idx="56">
                  <c:v>40727.333330092595</c:v>
                </c:pt>
                <c:pt idx="57">
                  <c:v>40727.374996701386</c:v>
                </c:pt>
                <c:pt idx="58">
                  <c:v>40727.416663310185</c:v>
                </c:pt>
                <c:pt idx="59">
                  <c:v>40727.458329918984</c:v>
                </c:pt>
                <c:pt idx="60">
                  <c:v>40727.499996527775</c:v>
                </c:pt>
                <c:pt idx="61">
                  <c:v>40727.541663136573</c:v>
                </c:pt>
                <c:pt idx="62">
                  <c:v>40727.583329745372</c:v>
                </c:pt>
                <c:pt idx="63">
                  <c:v>40727.624996354163</c:v>
                </c:pt>
                <c:pt idx="64">
                  <c:v>40727.666662962962</c:v>
                </c:pt>
                <c:pt idx="65">
                  <c:v>40727.70832957176</c:v>
                </c:pt>
                <c:pt idx="66">
                  <c:v>40727.749996180559</c:v>
                </c:pt>
                <c:pt idx="67">
                  <c:v>40727.79166278935</c:v>
                </c:pt>
                <c:pt idx="68">
                  <c:v>40727.833329398149</c:v>
                </c:pt>
                <c:pt idx="69">
                  <c:v>40727.874996006947</c:v>
                </c:pt>
                <c:pt idx="70">
                  <c:v>40727.916662615738</c:v>
                </c:pt>
                <c:pt idx="71">
                  <c:v>40727.958329224537</c:v>
                </c:pt>
                <c:pt idx="72">
                  <c:v>40727.999995833336</c:v>
                </c:pt>
                <c:pt idx="73">
                  <c:v>40728.041662442127</c:v>
                </c:pt>
                <c:pt idx="74">
                  <c:v>40728.083329050925</c:v>
                </c:pt>
                <c:pt idx="75">
                  <c:v>40728.124995659724</c:v>
                </c:pt>
                <c:pt idx="76">
                  <c:v>40728.166662268515</c:v>
                </c:pt>
                <c:pt idx="77">
                  <c:v>40728.208328877314</c:v>
                </c:pt>
                <c:pt idx="78">
                  <c:v>40728.249995486112</c:v>
                </c:pt>
                <c:pt idx="79">
                  <c:v>40728.291662094911</c:v>
                </c:pt>
                <c:pt idx="80">
                  <c:v>40728.333328703702</c:v>
                </c:pt>
                <c:pt idx="81">
                  <c:v>40728.374995312501</c:v>
                </c:pt>
                <c:pt idx="82">
                  <c:v>40728.416661921299</c:v>
                </c:pt>
                <c:pt idx="83">
                  <c:v>40728.458328530091</c:v>
                </c:pt>
                <c:pt idx="84">
                  <c:v>40728.499995138889</c:v>
                </c:pt>
                <c:pt idx="85">
                  <c:v>40728.541661747688</c:v>
                </c:pt>
                <c:pt idx="86">
                  <c:v>40728.583328356479</c:v>
                </c:pt>
                <c:pt idx="87">
                  <c:v>40728.624994965277</c:v>
                </c:pt>
                <c:pt idx="88">
                  <c:v>40728.666661574076</c:v>
                </c:pt>
                <c:pt idx="89">
                  <c:v>40728.708328182867</c:v>
                </c:pt>
                <c:pt idx="90">
                  <c:v>40728.749994791666</c:v>
                </c:pt>
                <c:pt idx="91">
                  <c:v>40728.791661400464</c:v>
                </c:pt>
                <c:pt idx="92">
                  <c:v>40728.833328009256</c:v>
                </c:pt>
                <c:pt idx="93">
                  <c:v>40728.874994618054</c:v>
                </c:pt>
                <c:pt idx="94">
                  <c:v>40728.916661226853</c:v>
                </c:pt>
                <c:pt idx="95">
                  <c:v>40728.958327835651</c:v>
                </c:pt>
                <c:pt idx="96">
                  <c:v>40728.999994444443</c:v>
                </c:pt>
                <c:pt idx="97">
                  <c:v>40729.041661053241</c:v>
                </c:pt>
                <c:pt idx="98">
                  <c:v>40729.08332766204</c:v>
                </c:pt>
                <c:pt idx="99">
                  <c:v>40729.124994270831</c:v>
                </c:pt>
                <c:pt idx="100">
                  <c:v>40729.166666666664</c:v>
                </c:pt>
                <c:pt idx="101">
                  <c:v>40729.208333333336</c:v>
                </c:pt>
                <c:pt idx="102">
                  <c:v>40729.250000057873</c:v>
                </c:pt>
                <c:pt idx="103">
                  <c:v>40729.29166678241</c:v>
                </c:pt>
                <c:pt idx="104">
                  <c:v>40729.333333506947</c:v>
                </c:pt>
                <c:pt idx="105">
                  <c:v>40729.375000231485</c:v>
                </c:pt>
                <c:pt idx="106">
                  <c:v>40729.416666956022</c:v>
                </c:pt>
                <c:pt idx="107">
                  <c:v>40729.458333680559</c:v>
                </c:pt>
                <c:pt idx="108">
                  <c:v>40729.500000405096</c:v>
                </c:pt>
                <c:pt idx="109">
                  <c:v>40729.541667129626</c:v>
                </c:pt>
                <c:pt idx="110">
                  <c:v>40729.583333854163</c:v>
                </c:pt>
                <c:pt idx="111">
                  <c:v>40729.625000578701</c:v>
                </c:pt>
                <c:pt idx="112">
                  <c:v>40729.666667303238</c:v>
                </c:pt>
                <c:pt idx="113">
                  <c:v>40729.708334027775</c:v>
                </c:pt>
                <c:pt idx="114">
                  <c:v>40729.750000752312</c:v>
                </c:pt>
                <c:pt idx="115">
                  <c:v>40729.791667476849</c:v>
                </c:pt>
                <c:pt idx="116">
                  <c:v>40729.833334201387</c:v>
                </c:pt>
                <c:pt idx="117">
                  <c:v>40729.875000925924</c:v>
                </c:pt>
                <c:pt idx="118">
                  <c:v>40729.916667650461</c:v>
                </c:pt>
                <c:pt idx="119">
                  <c:v>40729.958334374998</c:v>
                </c:pt>
                <c:pt idx="120">
                  <c:v>40730.000001099535</c:v>
                </c:pt>
                <c:pt idx="121">
                  <c:v>40730.041667824073</c:v>
                </c:pt>
                <c:pt idx="122">
                  <c:v>40730.08333454861</c:v>
                </c:pt>
                <c:pt idx="123">
                  <c:v>40730.125001273147</c:v>
                </c:pt>
                <c:pt idx="124">
                  <c:v>40730.166667997684</c:v>
                </c:pt>
                <c:pt idx="125">
                  <c:v>40730.208334722221</c:v>
                </c:pt>
                <c:pt idx="126">
                  <c:v>40730.250001446759</c:v>
                </c:pt>
                <c:pt idx="127">
                  <c:v>40730.291668171296</c:v>
                </c:pt>
                <c:pt idx="128">
                  <c:v>40730.333334895833</c:v>
                </c:pt>
                <c:pt idx="129">
                  <c:v>40730.37500162037</c:v>
                </c:pt>
                <c:pt idx="130">
                  <c:v>40730.416668344908</c:v>
                </c:pt>
                <c:pt idx="131">
                  <c:v>40730.458335069445</c:v>
                </c:pt>
                <c:pt idx="132">
                  <c:v>40730.500001793982</c:v>
                </c:pt>
                <c:pt idx="133">
                  <c:v>40730.541668518519</c:v>
                </c:pt>
                <c:pt idx="134">
                  <c:v>40730.583335243056</c:v>
                </c:pt>
                <c:pt idx="135">
                  <c:v>40730.625001967594</c:v>
                </c:pt>
                <c:pt idx="136">
                  <c:v>40730.666668692131</c:v>
                </c:pt>
                <c:pt idx="137">
                  <c:v>40730.708335416668</c:v>
                </c:pt>
                <c:pt idx="138">
                  <c:v>40730.750002141205</c:v>
                </c:pt>
                <c:pt idx="139">
                  <c:v>40730.791668865742</c:v>
                </c:pt>
                <c:pt idx="140">
                  <c:v>40730.83333559028</c:v>
                </c:pt>
                <c:pt idx="141">
                  <c:v>40730.875002314817</c:v>
                </c:pt>
                <c:pt idx="142">
                  <c:v>40730.916669039354</c:v>
                </c:pt>
                <c:pt idx="143">
                  <c:v>40730.958335763891</c:v>
                </c:pt>
                <c:pt idx="144">
                  <c:v>40731.000002488428</c:v>
                </c:pt>
                <c:pt idx="145">
                  <c:v>40731.041669212966</c:v>
                </c:pt>
                <c:pt idx="146">
                  <c:v>40731.083335937503</c:v>
                </c:pt>
                <c:pt idx="147">
                  <c:v>40731.12500266204</c:v>
                </c:pt>
                <c:pt idx="148">
                  <c:v>40731.166669386577</c:v>
                </c:pt>
                <c:pt idx="149">
                  <c:v>40731.208336111114</c:v>
                </c:pt>
                <c:pt idx="150">
                  <c:v>40731.250002835652</c:v>
                </c:pt>
                <c:pt idx="151">
                  <c:v>40731.291669560182</c:v>
                </c:pt>
                <c:pt idx="152">
                  <c:v>40731.333336284719</c:v>
                </c:pt>
                <c:pt idx="153">
                  <c:v>40731.375003009256</c:v>
                </c:pt>
                <c:pt idx="154">
                  <c:v>40731.416669733793</c:v>
                </c:pt>
                <c:pt idx="155">
                  <c:v>40731.45833645833</c:v>
                </c:pt>
                <c:pt idx="156">
                  <c:v>40731.500003182868</c:v>
                </c:pt>
                <c:pt idx="157">
                  <c:v>40731.541669907405</c:v>
                </c:pt>
                <c:pt idx="158">
                  <c:v>40731.583336631942</c:v>
                </c:pt>
                <c:pt idx="159">
                  <c:v>40731.625003356479</c:v>
                </c:pt>
                <c:pt idx="160">
                  <c:v>40731.666670081016</c:v>
                </c:pt>
                <c:pt idx="161">
                  <c:v>40731.708336805554</c:v>
                </c:pt>
                <c:pt idx="162">
                  <c:v>40731.750003530091</c:v>
                </c:pt>
                <c:pt idx="163">
                  <c:v>40731.791670254628</c:v>
                </c:pt>
                <c:pt idx="164">
                  <c:v>40731.833336979165</c:v>
                </c:pt>
                <c:pt idx="165">
                  <c:v>40731.875003703703</c:v>
                </c:pt>
                <c:pt idx="166">
                  <c:v>40731.91667042824</c:v>
                </c:pt>
                <c:pt idx="167">
                  <c:v>40731.958337152777</c:v>
                </c:pt>
                <c:pt idx="168">
                  <c:v>40732.000003877314</c:v>
                </c:pt>
                <c:pt idx="169">
                  <c:v>40732.041670601851</c:v>
                </c:pt>
                <c:pt idx="170">
                  <c:v>40732.083337326389</c:v>
                </c:pt>
                <c:pt idx="171">
                  <c:v>40732.125004050926</c:v>
                </c:pt>
                <c:pt idx="172">
                  <c:v>40732.166670775463</c:v>
                </c:pt>
                <c:pt idx="173">
                  <c:v>40732.2083375</c:v>
                </c:pt>
                <c:pt idx="174">
                  <c:v>40732.250004224537</c:v>
                </c:pt>
                <c:pt idx="175">
                  <c:v>40732.291670949075</c:v>
                </c:pt>
                <c:pt idx="176">
                  <c:v>40732.333337673612</c:v>
                </c:pt>
                <c:pt idx="177">
                  <c:v>40732.375004398149</c:v>
                </c:pt>
                <c:pt idx="178">
                  <c:v>40732.416671122686</c:v>
                </c:pt>
                <c:pt idx="179">
                  <c:v>40732.458337847223</c:v>
                </c:pt>
                <c:pt idx="180">
                  <c:v>40732.500004571761</c:v>
                </c:pt>
                <c:pt idx="181">
                  <c:v>40732.541671296298</c:v>
                </c:pt>
                <c:pt idx="182">
                  <c:v>40732.583338020835</c:v>
                </c:pt>
                <c:pt idx="183">
                  <c:v>40732.625004745372</c:v>
                </c:pt>
                <c:pt idx="184">
                  <c:v>40732.666671469909</c:v>
                </c:pt>
                <c:pt idx="185">
                  <c:v>40732.708338194447</c:v>
                </c:pt>
                <c:pt idx="186">
                  <c:v>40732.750004918984</c:v>
                </c:pt>
                <c:pt idx="187">
                  <c:v>40732.791671643521</c:v>
                </c:pt>
                <c:pt idx="188">
                  <c:v>40732.833338368058</c:v>
                </c:pt>
                <c:pt idx="189">
                  <c:v>40732.875005092596</c:v>
                </c:pt>
                <c:pt idx="190">
                  <c:v>40732.916671817133</c:v>
                </c:pt>
                <c:pt idx="191">
                  <c:v>40732.95833854167</c:v>
                </c:pt>
                <c:pt idx="192">
                  <c:v>40733.000005266207</c:v>
                </c:pt>
                <c:pt idx="193">
                  <c:v>40733.041671990744</c:v>
                </c:pt>
                <c:pt idx="194">
                  <c:v>40733.083338715274</c:v>
                </c:pt>
                <c:pt idx="195">
                  <c:v>40733.125005439812</c:v>
                </c:pt>
                <c:pt idx="196">
                  <c:v>40733.166672164349</c:v>
                </c:pt>
                <c:pt idx="197">
                  <c:v>40733.208338888886</c:v>
                </c:pt>
                <c:pt idx="198">
                  <c:v>40733.250005613423</c:v>
                </c:pt>
                <c:pt idx="199">
                  <c:v>40733.29167233796</c:v>
                </c:pt>
                <c:pt idx="200">
                  <c:v>40733.333339062498</c:v>
                </c:pt>
                <c:pt idx="201">
                  <c:v>40733.375005787035</c:v>
                </c:pt>
                <c:pt idx="202">
                  <c:v>40733.416672511572</c:v>
                </c:pt>
                <c:pt idx="203">
                  <c:v>40733.458339236109</c:v>
                </c:pt>
                <c:pt idx="204">
                  <c:v>40733.500005960646</c:v>
                </c:pt>
                <c:pt idx="205">
                  <c:v>40733.541672685184</c:v>
                </c:pt>
                <c:pt idx="206">
                  <c:v>40733.583339409721</c:v>
                </c:pt>
                <c:pt idx="207">
                  <c:v>40733.625006134258</c:v>
                </c:pt>
                <c:pt idx="208">
                  <c:v>40733.666672858795</c:v>
                </c:pt>
                <c:pt idx="209">
                  <c:v>40733.708339583332</c:v>
                </c:pt>
                <c:pt idx="210">
                  <c:v>40733.75000630787</c:v>
                </c:pt>
                <c:pt idx="211">
                  <c:v>40733.791673032407</c:v>
                </c:pt>
                <c:pt idx="212">
                  <c:v>40733.833339756944</c:v>
                </c:pt>
                <c:pt idx="213">
                  <c:v>40733.875006481481</c:v>
                </c:pt>
                <c:pt idx="214">
                  <c:v>40733.916673206018</c:v>
                </c:pt>
                <c:pt idx="215">
                  <c:v>40733.958339930556</c:v>
                </c:pt>
                <c:pt idx="216">
                  <c:v>40734.000006655093</c:v>
                </c:pt>
                <c:pt idx="217">
                  <c:v>40734.04167337963</c:v>
                </c:pt>
                <c:pt idx="218">
                  <c:v>40734.083340104167</c:v>
                </c:pt>
                <c:pt idx="219">
                  <c:v>40734.125006828704</c:v>
                </c:pt>
                <c:pt idx="220">
                  <c:v>40734.166673553242</c:v>
                </c:pt>
                <c:pt idx="221">
                  <c:v>40734.208340277779</c:v>
                </c:pt>
                <c:pt idx="222">
                  <c:v>40734.250007002316</c:v>
                </c:pt>
                <c:pt idx="223">
                  <c:v>40734.291673726853</c:v>
                </c:pt>
                <c:pt idx="224">
                  <c:v>40734.333340451391</c:v>
                </c:pt>
                <c:pt idx="225">
                  <c:v>40734.375007175928</c:v>
                </c:pt>
                <c:pt idx="226">
                  <c:v>40734.416673900465</c:v>
                </c:pt>
                <c:pt idx="227">
                  <c:v>40734.458340625002</c:v>
                </c:pt>
                <c:pt idx="228">
                  <c:v>40734.500007349539</c:v>
                </c:pt>
                <c:pt idx="229">
                  <c:v>40734.541674074077</c:v>
                </c:pt>
                <c:pt idx="230">
                  <c:v>40734.583340798614</c:v>
                </c:pt>
                <c:pt idx="231">
                  <c:v>40734.625007523151</c:v>
                </c:pt>
                <c:pt idx="232">
                  <c:v>40734.666674247688</c:v>
                </c:pt>
                <c:pt idx="233">
                  <c:v>40734.708340972225</c:v>
                </c:pt>
                <c:pt idx="234">
                  <c:v>40734.750007696763</c:v>
                </c:pt>
                <c:pt idx="235">
                  <c:v>40734.7916744213</c:v>
                </c:pt>
                <c:pt idx="236">
                  <c:v>40734.83334114583</c:v>
                </c:pt>
                <c:pt idx="237">
                  <c:v>40734.875007870367</c:v>
                </c:pt>
                <c:pt idx="238">
                  <c:v>40734.916674594904</c:v>
                </c:pt>
                <c:pt idx="239">
                  <c:v>40734.958341319441</c:v>
                </c:pt>
                <c:pt idx="240">
                  <c:v>40735.000008043979</c:v>
                </c:pt>
                <c:pt idx="241">
                  <c:v>40735.041674768516</c:v>
                </c:pt>
                <c:pt idx="242">
                  <c:v>40735.083341493053</c:v>
                </c:pt>
                <c:pt idx="243">
                  <c:v>40735.12500821759</c:v>
                </c:pt>
                <c:pt idx="244">
                  <c:v>40735.166674942127</c:v>
                </c:pt>
                <c:pt idx="245">
                  <c:v>40735.208341666665</c:v>
                </c:pt>
                <c:pt idx="246">
                  <c:v>40735.250008391202</c:v>
                </c:pt>
                <c:pt idx="247">
                  <c:v>40735.291675115739</c:v>
                </c:pt>
                <c:pt idx="248">
                  <c:v>40735.333341840276</c:v>
                </c:pt>
                <c:pt idx="249">
                  <c:v>40735.375008564813</c:v>
                </c:pt>
                <c:pt idx="250">
                  <c:v>40735.416675289351</c:v>
                </c:pt>
                <c:pt idx="251">
                  <c:v>40735.458342013888</c:v>
                </c:pt>
                <c:pt idx="252">
                  <c:v>40735.500008738425</c:v>
                </c:pt>
                <c:pt idx="253">
                  <c:v>40735.541675462962</c:v>
                </c:pt>
                <c:pt idx="254">
                  <c:v>40735.5833421875</c:v>
                </c:pt>
                <c:pt idx="255">
                  <c:v>40735.625008912037</c:v>
                </c:pt>
                <c:pt idx="256">
                  <c:v>40735.666675636574</c:v>
                </c:pt>
                <c:pt idx="257">
                  <c:v>40735.708342361111</c:v>
                </c:pt>
                <c:pt idx="258">
                  <c:v>40735.750009085648</c:v>
                </c:pt>
                <c:pt idx="259">
                  <c:v>40735.791675810186</c:v>
                </c:pt>
                <c:pt idx="260">
                  <c:v>40735.833342534723</c:v>
                </c:pt>
                <c:pt idx="261">
                  <c:v>40735.87500925926</c:v>
                </c:pt>
                <c:pt idx="262">
                  <c:v>40735.916675983797</c:v>
                </c:pt>
                <c:pt idx="263">
                  <c:v>40735.958342708334</c:v>
                </c:pt>
                <c:pt idx="264">
                  <c:v>40736.000009432872</c:v>
                </c:pt>
                <c:pt idx="265">
                  <c:v>40736.041676157409</c:v>
                </c:pt>
                <c:pt idx="266">
                  <c:v>40736.083342881946</c:v>
                </c:pt>
                <c:pt idx="267">
                  <c:v>40736.125009606483</c:v>
                </c:pt>
                <c:pt idx="268">
                  <c:v>40736.16667633102</c:v>
                </c:pt>
                <c:pt idx="269">
                  <c:v>40736.208343055558</c:v>
                </c:pt>
                <c:pt idx="270">
                  <c:v>40736.250009780095</c:v>
                </c:pt>
                <c:pt idx="271">
                  <c:v>40736.291676504632</c:v>
                </c:pt>
                <c:pt idx="272">
                  <c:v>40736.333343229169</c:v>
                </c:pt>
                <c:pt idx="273">
                  <c:v>40736.375009953706</c:v>
                </c:pt>
                <c:pt idx="274">
                  <c:v>40736.416676678244</c:v>
                </c:pt>
                <c:pt idx="275">
                  <c:v>40736.458343402781</c:v>
                </c:pt>
                <c:pt idx="276">
                  <c:v>40736.500010127318</c:v>
                </c:pt>
                <c:pt idx="277">
                  <c:v>40736.541676851855</c:v>
                </c:pt>
                <c:pt idx="278">
                  <c:v>40736.583343576393</c:v>
                </c:pt>
                <c:pt idx="279">
                  <c:v>40736.625010300922</c:v>
                </c:pt>
                <c:pt idx="280">
                  <c:v>40736.66667702546</c:v>
                </c:pt>
                <c:pt idx="281">
                  <c:v>40736.708343749997</c:v>
                </c:pt>
                <c:pt idx="282">
                  <c:v>40736.750010474534</c:v>
                </c:pt>
                <c:pt idx="283">
                  <c:v>40736.791677199071</c:v>
                </c:pt>
                <c:pt idx="284">
                  <c:v>40736.833343923608</c:v>
                </c:pt>
                <c:pt idx="285">
                  <c:v>40736.875010648146</c:v>
                </c:pt>
                <c:pt idx="286">
                  <c:v>40736.916677372683</c:v>
                </c:pt>
                <c:pt idx="287">
                  <c:v>40736.95834409722</c:v>
                </c:pt>
                <c:pt idx="288">
                  <c:v>40737.000010821757</c:v>
                </c:pt>
                <c:pt idx="289">
                  <c:v>40737.041677546295</c:v>
                </c:pt>
                <c:pt idx="290">
                  <c:v>40737.083344270832</c:v>
                </c:pt>
                <c:pt idx="291">
                  <c:v>40737.125010995369</c:v>
                </c:pt>
                <c:pt idx="292">
                  <c:v>40737.166677719906</c:v>
                </c:pt>
                <c:pt idx="293">
                  <c:v>40737.208344444443</c:v>
                </c:pt>
                <c:pt idx="294">
                  <c:v>40737.250011168981</c:v>
                </c:pt>
                <c:pt idx="295">
                  <c:v>40737.291677893518</c:v>
                </c:pt>
                <c:pt idx="296">
                  <c:v>40737.333344618055</c:v>
                </c:pt>
                <c:pt idx="297">
                  <c:v>40737.375011342592</c:v>
                </c:pt>
                <c:pt idx="298">
                  <c:v>40737.416678067129</c:v>
                </c:pt>
                <c:pt idx="299">
                  <c:v>40737.458344791667</c:v>
                </c:pt>
                <c:pt idx="300">
                  <c:v>40737.500011516204</c:v>
                </c:pt>
                <c:pt idx="301">
                  <c:v>40737.541678240741</c:v>
                </c:pt>
                <c:pt idx="302">
                  <c:v>40737.583344965278</c:v>
                </c:pt>
                <c:pt idx="303">
                  <c:v>40737.625011689815</c:v>
                </c:pt>
                <c:pt idx="304">
                  <c:v>40737.666678414353</c:v>
                </c:pt>
                <c:pt idx="305">
                  <c:v>40737.70834513889</c:v>
                </c:pt>
                <c:pt idx="306">
                  <c:v>40737.750011863427</c:v>
                </c:pt>
                <c:pt idx="307">
                  <c:v>40737.791678587964</c:v>
                </c:pt>
                <c:pt idx="308">
                  <c:v>40737.833345312501</c:v>
                </c:pt>
                <c:pt idx="309">
                  <c:v>40737.875012037039</c:v>
                </c:pt>
                <c:pt idx="310">
                  <c:v>40737.916678761576</c:v>
                </c:pt>
                <c:pt idx="311">
                  <c:v>40737.958345486113</c:v>
                </c:pt>
                <c:pt idx="312">
                  <c:v>40738.00001221065</c:v>
                </c:pt>
                <c:pt idx="313">
                  <c:v>40738.041678935188</c:v>
                </c:pt>
                <c:pt idx="314">
                  <c:v>40738.083345659725</c:v>
                </c:pt>
                <c:pt idx="315">
                  <c:v>40738.125012384262</c:v>
                </c:pt>
                <c:pt idx="316">
                  <c:v>40738.166679108799</c:v>
                </c:pt>
                <c:pt idx="317">
                  <c:v>40738.208345833336</c:v>
                </c:pt>
                <c:pt idx="318">
                  <c:v>40738.250012557874</c:v>
                </c:pt>
                <c:pt idx="319">
                  <c:v>40738.291679282411</c:v>
                </c:pt>
                <c:pt idx="320">
                  <c:v>40738.333346006948</c:v>
                </c:pt>
                <c:pt idx="321">
                  <c:v>40738.375012731478</c:v>
                </c:pt>
                <c:pt idx="322">
                  <c:v>40738.416679456015</c:v>
                </c:pt>
                <c:pt idx="323">
                  <c:v>40738.458346180552</c:v>
                </c:pt>
                <c:pt idx="324">
                  <c:v>40738.50001290509</c:v>
                </c:pt>
                <c:pt idx="325">
                  <c:v>40738.541679629627</c:v>
                </c:pt>
                <c:pt idx="326">
                  <c:v>40738.583346354164</c:v>
                </c:pt>
                <c:pt idx="327">
                  <c:v>40738.625013078701</c:v>
                </c:pt>
                <c:pt idx="328">
                  <c:v>40738.666679803238</c:v>
                </c:pt>
                <c:pt idx="329">
                  <c:v>40738.708346527776</c:v>
                </c:pt>
                <c:pt idx="330">
                  <c:v>40738.750013252313</c:v>
                </c:pt>
                <c:pt idx="331">
                  <c:v>40738.79167997685</c:v>
                </c:pt>
                <c:pt idx="332">
                  <c:v>40738.833346701387</c:v>
                </c:pt>
                <c:pt idx="333">
                  <c:v>40738.875013425924</c:v>
                </c:pt>
                <c:pt idx="334">
                  <c:v>40738.916680150462</c:v>
                </c:pt>
                <c:pt idx="335">
                  <c:v>40738.958346874999</c:v>
                </c:pt>
                <c:pt idx="336">
                  <c:v>40739.000013599536</c:v>
                </c:pt>
                <c:pt idx="337">
                  <c:v>40739.041680324073</c:v>
                </c:pt>
                <c:pt idx="338">
                  <c:v>40739.08334704861</c:v>
                </c:pt>
                <c:pt idx="339">
                  <c:v>40739.125013773148</c:v>
                </c:pt>
                <c:pt idx="340">
                  <c:v>40739.166680497685</c:v>
                </c:pt>
                <c:pt idx="341">
                  <c:v>40739.208347222222</c:v>
                </c:pt>
                <c:pt idx="342">
                  <c:v>40739.250013946759</c:v>
                </c:pt>
                <c:pt idx="343">
                  <c:v>40739.291680671296</c:v>
                </c:pt>
                <c:pt idx="344">
                  <c:v>40739.333347395834</c:v>
                </c:pt>
                <c:pt idx="345">
                  <c:v>40739.375014120371</c:v>
                </c:pt>
                <c:pt idx="346">
                  <c:v>40739.416680844908</c:v>
                </c:pt>
                <c:pt idx="347">
                  <c:v>40739.458347569445</c:v>
                </c:pt>
                <c:pt idx="348">
                  <c:v>40739.500014293983</c:v>
                </c:pt>
                <c:pt idx="349">
                  <c:v>40739.54168101852</c:v>
                </c:pt>
                <c:pt idx="350">
                  <c:v>40739.583347743057</c:v>
                </c:pt>
                <c:pt idx="351">
                  <c:v>40739.625014467594</c:v>
                </c:pt>
                <c:pt idx="352">
                  <c:v>40739.666681192131</c:v>
                </c:pt>
                <c:pt idx="353">
                  <c:v>40739.708347916669</c:v>
                </c:pt>
                <c:pt idx="354">
                  <c:v>40739.750014641206</c:v>
                </c:pt>
                <c:pt idx="355">
                  <c:v>40739.791681365743</c:v>
                </c:pt>
                <c:pt idx="356">
                  <c:v>40739.83334809028</c:v>
                </c:pt>
                <c:pt idx="357">
                  <c:v>40739.875014814817</c:v>
                </c:pt>
                <c:pt idx="358">
                  <c:v>40739.916681539355</c:v>
                </c:pt>
                <c:pt idx="359">
                  <c:v>40739.958348263892</c:v>
                </c:pt>
                <c:pt idx="360">
                  <c:v>40740.000014988429</c:v>
                </c:pt>
                <c:pt idx="361">
                  <c:v>40740.041681712966</c:v>
                </c:pt>
                <c:pt idx="362">
                  <c:v>40740.083348437503</c:v>
                </c:pt>
                <c:pt idx="363">
                  <c:v>40740.125015162041</c:v>
                </c:pt>
                <c:pt idx="364">
                  <c:v>40740.166681886571</c:v>
                </c:pt>
                <c:pt idx="365">
                  <c:v>40740.208348611108</c:v>
                </c:pt>
                <c:pt idx="366">
                  <c:v>40740.250015335645</c:v>
                </c:pt>
                <c:pt idx="367">
                  <c:v>40740.291682060182</c:v>
                </c:pt>
                <c:pt idx="368">
                  <c:v>40740.333348784719</c:v>
                </c:pt>
                <c:pt idx="369">
                  <c:v>40740.375015509257</c:v>
                </c:pt>
                <c:pt idx="370">
                  <c:v>40740.416682233794</c:v>
                </c:pt>
                <c:pt idx="371">
                  <c:v>40740.458348958331</c:v>
                </c:pt>
                <c:pt idx="372">
                  <c:v>40740.500015682868</c:v>
                </c:pt>
                <c:pt idx="373">
                  <c:v>40740.541682407405</c:v>
                </c:pt>
                <c:pt idx="374">
                  <c:v>40740.583349131943</c:v>
                </c:pt>
                <c:pt idx="375">
                  <c:v>40740.62501585648</c:v>
                </c:pt>
                <c:pt idx="376">
                  <c:v>40740.666682581017</c:v>
                </c:pt>
                <c:pt idx="377">
                  <c:v>40740.708349305554</c:v>
                </c:pt>
                <c:pt idx="378">
                  <c:v>40740.750016030092</c:v>
                </c:pt>
                <c:pt idx="379">
                  <c:v>40740.791682754629</c:v>
                </c:pt>
                <c:pt idx="380">
                  <c:v>40740.833349479166</c:v>
                </c:pt>
                <c:pt idx="381">
                  <c:v>40740.875016203703</c:v>
                </c:pt>
                <c:pt idx="382">
                  <c:v>40740.91668292824</c:v>
                </c:pt>
                <c:pt idx="383">
                  <c:v>40740.958349652778</c:v>
                </c:pt>
                <c:pt idx="384">
                  <c:v>40741.000016377315</c:v>
                </c:pt>
                <c:pt idx="385">
                  <c:v>40741.041683101852</c:v>
                </c:pt>
                <c:pt idx="386">
                  <c:v>40741.083349826389</c:v>
                </c:pt>
                <c:pt idx="387">
                  <c:v>40741.125016550926</c:v>
                </c:pt>
                <c:pt idx="388">
                  <c:v>40741.166683275464</c:v>
                </c:pt>
                <c:pt idx="389">
                  <c:v>40741.208350000001</c:v>
                </c:pt>
                <c:pt idx="390">
                  <c:v>40741.250016724538</c:v>
                </c:pt>
                <c:pt idx="391">
                  <c:v>40741.291683449075</c:v>
                </c:pt>
                <c:pt idx="392">
                  <c:v>40741.333350173612</c:v>
                </c:pt>
                <c:pt idx="393">
                  <c:v>40741.37501689815</c:v>
                </c:pt>
                <c:pt idx="394">
                  <c:v>40741.416683622687</c:v>
                </c:pt>
                <c:pt idx="395">
                  <c:v>40741.458350347224</c:v>
                </c:pt>
                <c:pt idx="396">
                  <c:v>40741.500017071761</c:v>
                </c:pt>
                <c:pt idx="397">
                  <c:v>40741.541683796298</c:v>
                </c:pt>
                <c:pt idx="398">
                  <c:v>40741.583350520836</c:v>
                </c:pt>
                <c:pt idx="399">
                  <c:v>40741.625017245373</c:v>
                </c:pt>
                <c:pt idx="400">
                  <c:v>40741.66668396991</c:v>
                </c:pt>
                <c:pt idx="401">
                  <c:v>40741.708350694447</c:v>
                </c:pt>
                <c:pt idx="402">
                  <c:v>40741.750017418984</c:v>
                </c:pt>
                <c:pt idx="403">
                  <c:v>40741.791684143522</c:v>
                </c:pt>
                <c:pt idx="404">
                  <c:v>40741.833350868059</c:v>
                </c:pt>
                <c:pt idx="405">
                  <c:v>40741.875017592596</c:v>
                </c:pt>
                <c:pt idx="406">
                  <c:v>40741.916684317126</c:v>
                </c:pt>
                <c:pt idx="407">
                  <c:v>40741.958351041663</c:v>
                </c:pt>
                <c:pt idx="408">
                  <c:v>40742.0000177662</c:v>
                </c:pt>
                <c:pt idx="409">
                  <c:v>40742.041684490738</c:v>
                </c:pt>
                <c:pt idx="410">
                  <c:v>40742.083351215275</c:v>
                </c:pt>
                <c:pt idx="411">
                  <c:v>40742.125017939812</c:v>
                </c:pt>
                <c:pt idx="412">
                  <c:v>40742.166684664349</c:v>
                </c:pt>
                <c:pt idx="413">
                  <c:v>40742.208351388887</c:v>
                </c:pt>
                <c:pt idx="414">
                  <c:v>40742.250018113424</c:v>
                </c:pt>
                <c:pt idx="415">
                  <c:v>40742.291684837961</c:v>
                </c:pt>
                <c:pt idx="416">
                  <c:v>40742.333351562498</c:v>
                </c:pt>
                <c:pt idx="417">
                  <c:v>40742.375018287035</c:v>
                </c:pt>
                <c:pt idx="418">
                  <c:v>40742.416685011573</c:v>
                </c:pt>
                <c:pt idx="419">
                  <c:v>40742.45835173611</c:v>
                </c:pt>
                <c:pt idx="420">
                  <c:v>40742.500018460647</c:v>
                </c:pt>
                <c:pt idx="421">
                  <c:v>40742.541685185184</c:v>
                </c:pt>
                <c:pt idx="422">
                  <c:v>40742.583351909721</c:v>
                </c:pt>
                <c:pt idx="423">
                  <c:v>40742.625018634259</c:v>
                </c:pt>
                <c:pt idx="424">
                  <c:v>40742.666685358796</c:v>
                </c:pt>
                <c:pt idx="425">
                  <c:v>40742.708352083333</c:v>
                </c:pt>
                <c:pt idx="426">
                  <c:v>40742.75001880787</c:v>
                </c:pt>
                <c:pt idx="427">
                  <c:v>40742.791685532407</c:v>
                </c:pt>
                <c:pt idx="428">
                  <c:v>40742.833352256945</c:v>
                </c:pt>
                <c:pt idx="429">
                  <c:v>40742.875018981482</c:v>
                </c:pt>
                <c:pt idx="430">
                  <c:v>40742.916685706019</c:v>
                </c:pt>
                <c:pt idx="431">
                  <c:v>40742.958352430556</c:v>
                </c:pt>
                <c:pt idx="432">
                  <c:v>40743.000019155093</c:v>
                </c:pt>
                <c:pt idx="433">
                  <c:v>40743.041685879631</c:v>
                </c:pt>
                <c:pt idx="434">
                  <c:v>40743.083352604168</c:v>
                </c:pt>
                <c:pt idx="435">
                  <c:v>40743.125019328705</c:v>
                </c:pt>
                <c:pt idx="436">
                  <c:v>40743.166686053242</c:v>
                </c:pt>
                <c:pt idx="437">
                  <c:v>40743.20835277778</c:v>
                </c:pt>
                <c:pt idx="438">
                  <c:v>40743.250019502317</c:v>
                </c:pt>
                <c:pt idx="439">
                  <c:v>40743.291686226854</c:v>
                </c:pt>
                <c:pt idx="440">
                  <c:v>40743.333352951391</c:v>
                </c:pt>
                <c:pt idx="441">
                  <c:v>40743.375019675928</c:v>
                </c:pt>
                <c:pt idx="442">
                  <c:v>40743.416686400466</c:v>
                </c:pt>
                <c:pt idx="443">
                  <c:v>40743.458353125003</c:v>
                </c:pt>
                <c:pt idx="444">
                  <c:v>40743.50001984954</c:v>
                </c:pt>
                <c:pt idx="445">
                  <c:v>40743.541686574077</c:v>
                </c:pt>
                <c:pt idx="446">
                  <c:v>40743.583353298614</c:v>
                </c:pt>
                <c:pt idx="447">
                  <c:v>40743.625020023152</c:v>
                </c:pt>
                <c:pt idx="448">
                  <c:v>40743.666686747689</c:v>
                </c:pt>
                <c:pt idx="449">
                  <c:v>40743.708353472219</c:v>
                </c:pt>
                <c:pt idx="450">
                  <c:v>40743.750020196756</c:v>
                </c:pt>
                <c:pt idx="451">
                  <c:v>40743.791686921293</c:v>
                </c:pt>
                <c:pt idx="452">
                  <c:v>40743.83335364583</c:v>
                </c:pt>
                <c:pt idx="453">
                  <c:v>40743.875020370368</c:v>
                </c:pt>
                <c:pt idx="454">
                  <c:v>40743.916687094905</c:v>
                </c:pt>
                <c:pt idx="455">
                  <c:v>40743.958353819442</c:v>
                </c:pt>
                <c:pt idx="456">
                  <c:v>40744.000020543979</c:v>
                </c:pt>
                <c:pt idx="457">
                  <c:v>40744.041687268516</c:v>
                </c:pt>
                <c:pt idx="458">
                  <c:v>40744.083353993054</c:v>
                </c:pt>
                <c:pt idx="459">
                  <c:v>40744.125020717591</c:v>
                </c:pt>
                <c:pt idx="460">
                  <c:v>40744.166687442128</c:v>
                </c:pt>
                <c:pt idx="461">
                  <c:v>40744.208354166665</c:v>
                </c:pt>
                <c:pt idx="462">
                  <c:v>40744.250020891202</c:v>
                </c:pt>
                <c:pt idx="463">
                  <c:v>40744.29168761574</c:v>
                </c:pt>
                <c:pt idx="464">
                  <c:v>40744.333354340277</c:v>
                </c:pt>
                <c:pt idx="465">
                  <c:v>40744.375021064814</c:v>
                </c:pt>
                <c:pt idx="466">
                  <c:v>40744.416687789351</c:v>
                </c:pt>
                <c:pt idx="467">
                  <c:v>40744.458354513888</c:v>
                </c:pt>
                <c:pt idx="468">
                  <c:v>40744.500021238426</c:v>
                </c:pt>
                <c:pt idx="469">
                  <c:v>40744.541687962963</c:v>
                </c:pt>
                <c:pt idx="470">
                  <c:v>40744.5833546875</c:v>
                </c:pt>
                <c:pt idx="471">
                  <c:v>40744.625021412037</c:v>
                </c:pt>
                <c:pt idx="472">
                  <c:v>40744.666688136575</c:v>
                </c:pt>
                <c:pt idx="473">
                  <c:v>40744.708354861112</c:v>
                </c:pt>
                <c:pt idx="474">
                  <c:v>40744.750021585649</c:v>
                </c:pt>
                <c:pt idx="475">
                  <c:v>40744.791688310186</c:v>
                </c:pt>
                <c:pt idx="476">
                  <c:v>40744.833355034723</c:v>
                </c:pt>
                <c:pt idx="477">
                  <c:v>40744.875021759261</c:v>
                </c:pt>
                <c:pt idx="478">
                  <c:v>40744.916688483798</c:v>
                </c:pt>
                <c:pt idx="479">
                  <c:v>40744.958355208335</c:v>
                </c:pt>
                <c:pt idx="480">
                  <c:v>40745.000021932872</c:v>
                </c:pt>
                <c:pt idx="481">
                  <c:v>40745.041688657409</c:v>
                </c:pt>
                <c:pt idx="482">
                  <c:v>40745.083355381947</c:v>
                </c:pt>
                <c:pt idx="483">
                  <c:v>40745.125022106484</c:v>
                </c:pt>
                <c:pt idx="484">
                  <c:v>40745.166688831021</c:v>
                </c:pt>
                <c:pt idx="485">
                  <c:v>40745.208355555558</c:v>
                </c:pt>
                <c:pt idx="486">
                  <c:v>40745.250022280095</c:v>
                </c:pt>
                <c:pt idx="487">
                  <c:v>40745.291689004633</c:v>
                </c:pt>
                <c:pt idx="488">
                  <c:v>40745.33335572917</c:v>
                </c:pt>
                <c:pt idx="489">
                  <c:v>40745.375022453707</c:v>
                </c:pt>
                <c:pt idx="490">
                  <c:v>40745.416689178244</c:v>
                </c:pt>
                <c:pt idx="491">
                  <c:v>40745.458355902774</c:v>
                </c:pt>
                <c:pt idx="492">
                  <c:v>40745.500022627311</c:v>
                </c:pt>
                <c:pt idx="493">
                  <c:v>40745.541689351849</c:v>
                </c:pt>
                <c:pt idx="494">
                  <c:v>40745.583356076386</c:v>
                </c:pt>
                <c:pt idx="495">
                  <c:v>40745.625022800923</c:v>
                </c:pt>
                <c:pt idx="496">
                  <c:v>40745.66668952546</c:v>
                </c:pt>
                <c:pt idx="497">
                  <c:v>40745.708356249997</c:v>
                </c:pt>
                <c:pt idx="498">
                  <c:v>40745.750022974535</c:v>
                </c:pt>
                <c:pt idx="499">
                  <c:v>40745.791689699072</c:v>
                </c:pt>
                <c:pt idx="500">
                  <c:v>40745.833356423609</c:v>
                </c:pt>
                <c:pt idx="501">
                  <c:v>40745.875023148146</c:v>
                </c:pt>
                <c:pt idx="502">
                  <c:v>40745.916689872683</c:v>
                </c:pt>
                <c:pt idx="503">
                  <c:v>40745.958356597221</c:v>
                </c:pt>
                <c:pt idx="504">
                  <c:v>40746.000023321758</c:v>
                </c:pt>
                <c:pt idx="505">
                  <c:v>40746.041690046295</c:v>
                </c:pt>
                <c:pt idx="506">
                  <c:v>40746.083356770832</c:v>
                </c:pt>
                <c:pt idx="507">
                  <c:v>40746.12502349537</c:v>
                </c:pt>
                <c:pt idx="508">
                  <c:v>40746.166690219907</c:v>
                </c:pt>
                <c:pt idx="509">
                  <c:v>40746.208356944444</c:v>
                </c:pt>
                <c:pt idx="510">
                  <c:v>40746.250023668981</c:v>
                </c:pt>
                <c:pt idx="511">
                  <c:v>40746.291690393518</c:v>
                </c:pt>
                <c:pt idx="512">
                  <c:v>40746.333357118056</c:v>
                </c:pt>
                <c:pt idx="513">
                  <c:v>40746.375023842593</c:v>
                </c:pt>
                <c:pt idx="514">
                  <c:v>40746.41669056713</c:v>
                </c:pt>
                <c:pt idx="515">
                  <c:v>40746.458357291667</c:v>
                </c:pt>
                <c:pt idx="516">
                  <c:v>40746.500024016204</c:v>
                </c:pt>
                <c:pt idx="517">
                  <c:v>40746.541690740742</c:v>
                </c:pt>
                <c:pt idx="518">
                  <c:v>40746.583357465279</c:v>
                </c:pt>
                <c:pt idx="519">
                  <c:v>40746.625024189816</c:v>
                </c:pt>
                <c:pt idx="520">
                  <c:v>40746.666690914353</c:v>
                </c:pt>
                <c:pt idx="521">
                  <c:v>40746.70835763889</c:v>
                </c:pt>
                <c:pt idx="522">
                  <c:v>40746.750024363428</c:v>
                </c:pt>
                <c:pt idx="523">
                  <c:v>40746.791691087965</c:v>
                </c:pt>
                <c:pt idx="524">
                  <c:v>40746.833357812502</c:v>
                </c:pt>
                <c:pt idx="525">
                  <c:v>40746.875024537039</c:v>
                </c:pt>
                <c:pt idx="526">
                  <c:v>40746.916691261576</c:v>
                </c:pt>
                <c:pt idx="527">
                  <c:v>40746.958357986114</c:v>
                </c:pt>
                <c:pt idx="528">
                  <c:v>40747.000024710651</c:v>
                </c:pt>
                <c:pt idx="529">
                  <c:v>40747.041691435188</c:v>
                </c:pt>
                <c:pt idx="530">
                  <c:v>40747.083358159725</c:v>
                </c:pt>
                <c:pt idx="531">
                  <c:v>40747.125024884263</c:v>
                </c:pt>
                <c:pt idx="532">
                  <c:v>40747.1666916088</c:v>
                </c:pt>
                <c:pt idx="533">
                  <c:v>40747.208358333337</c:v>
                </c:pt>
                <c:pt idx="534">
                  <c:v>40747.250025057867</c:v>
                </c:pt>
                <c:pt idx="535">
                  <c:v>40747.291691782404</c:v>
                </c:pt>
                <c:pt idx="536">
                  <c:v>40747.333358506941</c:v>
                </c:pt>
                <c:pt idx="537">
                  <c:v>40747.375025231479</c:v>
                </c:pt>
                <c:pt idx="538">
                  <c:v>40747.416691956016</c:v>
                </c:pt>
                <c:pt idx="539">
                  <c:v>40747.458358680553</c:v>
                </c:pt>
                <c:pt idx="540">
                  <c:v>40747.50002540509</c:v>
                </c:pt>
                <c:pt idx="541">
                  <c:v>40747.541692129627</c:v>
                </c:pt>
                <c:pt idx="542">
                  <c:v>40747.583358854165</c:v>
                </c:pt>
                <c:pt idx="543">
                  <c:v>40747.625025578702</c:v>
                </c:pt>
                <c:pt idx="544">
                  <c:v>40747.666692303239</c:v>
                </c:pt>
                <c:pt idx="545">
                  <c:v>40747.708359027776</c:v>
                </c:pt>
                <c:pt idx="546">
                  <c:v>40747.750025752313</c:v>
                </c:pt>
                <c:pt idx="547">
                  <c:v>40747.791692476851</c:v>
                </c:pt>
                <c:pt idx="548">
                  <c:v>40747.833359201388</c:v>
                </c:pt>
                <c:pt idx="549">
                  <c:v>40747.875025925925</c:v>
                </c:pt>
                <c:pt idx="550">
                  <c:v>40747.916692650462</c:v>
                </c:pt>
                <c:pt idx="551">
                  <c:v>40747.958359374999</c:v>
                </c:pt>
                <c:pt idx="552">
                  <c:v>40748.000026099537</c:v>
                </c:pt>
                <c:pt idx="553">
                  <c:v>40748.041692824074</c:v>
                </c:pt>
                <c:pt idx="554">
                  <c:v>40748.083359548611</c:v>
                </c:pt>
                <c:pt idx="555">
                  <c:v>40748.125026273148</c:v>
                </c:pt>
                <c:pt idx="556">
                  <c:v>40748.166692997685</c:v>
                </c:pt>
                <c:pt idx="557">
                  <c:v>40748.208359722223</c:v>
                </c:pt>
                <c:pt idx="558">
                  <c:v>40748.25002644676</c:v>
                </c:pt>
                <c:pt idx="559">
                  <c:v>40748.291693171297</c:v>
                </c:pt>
                <c:pt idx="560">
                  <c:v>40748.333359895834</c:v>
                </c:pt>
                <c:pt idx="561">
                  <c:v>40748.375026620372</c:v>
                </c:pt>
                <c:pt idx="562">
                  <c:v>40748.416693344909</c:v>
                </c:pt>
                <c:pt idx="563">
                  <c:v>40748.458360069446</c:v>
                </c:pt>
                <c:pt idx="564">
                  <c:v>40748.500026793983</c:v>
                </c:pt>
                <c:pt idx="565">
                  <c:v>40748.54169351852</c:v>
                </c:pt>
                <c:pt idx="566">
                  <c:v>40748.583360243058</c:v>
                </c:pt>
                <c:pt idx="567">
                  <c:v>40748.625026967595</c:v>
                </c:pt>
                <c:pt idx="568">
                  <c:v>40748.666693692132</c:v>
                </c:pt>
                <c:pt idx="569">
                  <c:v>40748.708360416669</c:v>
                </c:pt>
                <c:pt idx="570">
                  <c:v>40748.750027141206</c:v>
                </c:pt>
                <c:pt idx="571">
                  <c:v>40748.791693865744</c:v>
                </c:pt>
                <c:pt idx="572">
                  <c:v>40748.833360590281</c:v>
                </c:pt>
                <c:pt idx="573">
                  <c:v>40748.875027314818</c:v>
                </c:pt>
                <c:pt idx="574">
                  <c:v>40748.916694039355</c:v>
                </c:pt>
                <c:pt idx="575">
                  <c:v>40748.958360763892</c:v>
                </c:pt>
                <c:pt idx="576">
                  <c:v>40749.000027488422</c:v>
                </c:pt>
                <c:pt idx="577">
                  <c:v>40749.04169421296</c:v>
                </c:pt>
                <c:pt idx="578">
                  <c:v>40749.083360937497</c:v>
                </c:pt>
                <c:pt idx="579">
                  <c:v>40749.125027662034</c:v>
                </c:pt>
                <c:pt idx="580">
                  <c:v>40749.166694386571</c:v>
                </c:pt>
                <c:pt idx="581">
                  <c:v>40749.208361111108</c:v>
                </c:pt>
                <c:pt idx="582">
                  <c:v>40749.250027835646</c:v>
                </c:pt>
                <c:pt idx="583">
                  <c:v>40749.291694560183</c:v>
                </c:pt>
                <c:pt idx="584">
                  <c:v>40749.33336128472</c:v>
                </c:pt>
                <c:pt idx="585">
                  <c:v>40749.375028009257</c:v>
                </c:pt>
                <c:pt idx="586">
                  <c:v>40749.416694733794</c:v>
                </c:pt>
                <c:pt idx="587">
                  <c:v>40749.458361458332</c:v>
                </c:pt>
                <c:pt idx="588">
                  <c:v>40749.500028182869</c:v>
                </c:pt>
                <c:pt idx="589">
                  <c:v>40749.541694907406</c:v>
                </c:pt>
                <c:pt idx="590">
                  <c:v>40749.583361631943</c:v>
                </c:pt>
                <c:pt idx="591">
                  <c:v>40749.62502835648</c:v>
                </c:pt>
                <c:pt idx="592">
                  <c:v>40749.666695081018</c:v>
                </c:pt>
                <c:pt idx="593">
                  <c:v>40749.708361805555</c:v>
                </c:pt>
                <c:pt idx="594">
                  <c:v>40749.750028530092</c:v>
                </c:pt>
                <c:pt idx="595">
                  <c:v>40749.791695254629</c:v>
                </c:pt>
                <c:pt idx="596">
                  <c:v>40749.833361979167</c:v>
                </c:pt>
                <c:pt idx="597">
                  <c:v>40749.875028703704</c:v>
                </c:pt>
                <c:pt idx="598">
                  <c:v>40749.916695428241</c:v>
                </c:pt>
                <c:pt idx="599">
                  <c:v>40749.958362152778</c:v>
                </c:pt>
                <c:pt idx="600">
                  <c:v>40750.000028877315</c:v>
                </c:pt>
                <c:pt idx="601">
                  <c:v>40750.041695601853</c:v>
                </c:pt>
                <c:pt idx="602">
                  <c:v>40750.08336232639</c:v>
                </c:pt>
                <c:pt idx="603">
                  <c:v>40750.125029050927</c:v>
                </c:pt>
                <c:pt idx="604">
                  <c:v>40750.166695775464</c:v>
                </c:pt>
                <c:pt idx="605">
                  <c:v>40750.208362500001</c:v>
                </c:pt>
                <c:pt idx="606">
                  <c:v>40750.250029224539</c:v>
                </c:pt>
                <c:pt idx="607">
                  <c:v>40750.291695949076</c:v>
                </c:pt>
                <c:pt idx="608">
                  <c:v>40750.333362673613</c:v>
                </c:pt>
                <c:pt idx="609">
                  <c:v>40750.37502939815</c:v>
                </c:pt>
                <c:pt idx="610">
                  <c:v>40750.416696122687</c:v>
                </c:pt>
                <c:pt idx="611">
                  <c:v>40750.458362847225</c:v>
                </c:pt>
                <c:pt idx="612">
                  <c:v>40750.500029571762</c:v>
                </c:pt>
                <c:pt idx="613">
                  <c:v>40750.541696296299</c:v>
                </c:pt>
                <c:pt idx="614">
                  <c:v>40750.583363020836</c:v>
                </c:pt>
                <c:pt idx="615">
                  <c:v>40750.625029745373</c:v>
                </c:pt>
                <c:pt idx="616">
                  <c:v>40750.666696469911</c:v>
                </c:pt>
                <c:pt idx="617">
                  <c:v>40750.708363194448</c:v>
                </c:pt>
                <c:pt idx="618">
                  <c:v>40750.750029918985</c:v>
                </c:pt>
                <c:pt idx="619">
                  <c:v>40750.791696643515</c:v>
                </c:pt>
                <c:pt idx="620">
                  <c:v>40750.833363368052</c:v>
                </c:pt>
                <c:pt idx="621">
                  <c:v>40750.875030092589</c:v>
                </c:pt>
                <c:pt idx="622">
                  <c:v>40750.916696817127</c:v>
                </c:pt>
                <c:pt idx="623">
                  <c:v>40750.958363541664</c:v>
                </c:pt>
                <c:pt idx="624">
                  <c:v>40751.000030266201</c:v>
                </c:pt>
                <c:pt idx="625">
                  <c:v>40751.041696990738</c:v>
                </c:pt>
                <c:pt idx="626">
                  <c:v>40751.083363715275</c:v>
                </c:pt>
                <c:pt idx="627">
                  <c:v>40751.125030439813</c:v>
                </c:pt>
                <c:pt idx="628">
                  <c:v>40751.16669716435</c:v>
                </c:pt>
                <c:pt idx="629">
                  <c:v>40751.208363888887</c:v>
                </c:pt>
                <c:pt idx="630">
                  <c:v>40751.250030613424</c:v>
                </c:pt>
                <c:pt idx="631">
                  <c:v>40751.291697337962</c:v>
                </c:pt>
                <c:pt idx="632">
                  <c:v>40751.333364062499</c:v>
                </c:pt>
                <c:pt idx="633">
                  <c:v>40751.375030787036</c:v>
                </c:pt>
                <c:pt idx="634">
                  <c:v>40751.416697511573</c:v>
                </c:pt>
                <c:pt idx="635">
                  <c:v>40751.45836423611</c:v>
                </c:pt>
                <c:pt idx="636">
                  <c:v>40751.500030960648</c:v>
                </c:pt>
                <c:pt idx="637">
                  <c:v>40751.541697685185</c:v>
                </c:pt>
                <c:pt idx="638">
                  <c:v>40751.583364409722</c:v>
                </c:pt>
                <c:pt idx="639">
                  <c:v>40751.625031134259</c:v>
                </c:pt>
                <c:pt idx="640">
                  <c:v>40751.666697858796</c:v>
                </c:pt>
                <c:pt idx="641">
                  <c:v>40751.708364583334</c:v>
                </c:pt>
                <c:pt idx="642">
                  <c:v>40751.750031307871</c:v>
                </c:pt>
                <c:pt idx="643">
                  <c:v>40751.791698032408</c:v>
                </c:pt>
                <c:pt idx="644">
                  <c:v>40751.833364756945</c:v>
                </c:pt>
                <c:pt idx="645">
                  <c:v>40751.875031481482</c:v>
                </c:pt>
                <c:pt idx="646">
                  <c:v>40751.91669820602</c:v>
                </c:pt>
                <c:pt idx="647">
                  <c:v>40751.958364930557</c:v>
                </c:pt>
                <c:pt idx="648">
                  <c:v>40752.000031655094</c:v>
                </c:pt>
                <c:pt idx="649">
                  <c:v>40752.041698379631</c:v>
                </c:pt>
                <c:pt idx="650">
                  <c:v>40752.083365104168</c:v>
                </c:pt>
                <c:pt idx="651">
                  <c:v>40752.125031828706</c:v>
                </c:pt>
                <c:pt idx="652">
                  <c:v>40752.166698553243</c:v>
                </c:pt>
                <c:pt idx="653">
                  <c:v>40752.20836527778</c:v>
                </c:pt>
                <c:pt idx="654">
                  <c:v>40752.250032002317</c:v>
                </c:pt>
                <c:pt idx="655">
                  <c:v>40752.291698726855</c:v>
                </c:pt>
                <c:pt idx="656">
                  <c:v>40752.333365451392</c:v>
                </c:pt>
                <c:pt idx="657">
                  <c:v>40752.375032175929</c:v>
                </c:pt>
                <c:pt idx="658">
                  <c:v>40752.416698900466</c:v>
                </c:pt>
                <c:pt idx="659">
                  <c:v>40752.458365625003</c:v>
                </c:pt>
                <c:pt idx="660">
                  <c:v>40752.500032349541</c:v>
                </c:pt>
                <c:pt idx="661">
                  <c:v>40752.54169907407</c:v>
                </c:pt>
                <c:pt idx="662">
                  <c:v>40752.583365798608</c:v>
                </c:pt>
                <c:pt idx="663">
                  <c:v>40752.625032523145</c:v>
                </c:pt>
                <c:pt idx="664">
                  <c:v>40752.666699247682</c:v>
                </c:pt>
                <c:pt idx="665">
                  <c:v>40752.708365972219</c:v>
                </c:pt>
                <c:pt idx="666">
                  <c:v>40752.750032696757</c:v>
                </c:pt>
                <c:pt idx="667">
                  <c:v>40752.791699421294</c:v>
                </c:pt>
                <c:pt idx="668">
                  <c:v>40752.833366145831</c:v>
                </c:pt>
                <c:pt idx="669">
                  <c:v>40752.875032870368</c:v>
                </c:pt>
                <c:pt idx="670">
                  <c:v>40752.916699594905</c:v>
                </c:pt>
                <c:pt idx="671">
                  <c:v>40752.958366319443</c:v>
                </c:pt>
                <c:pt idx="672">
                  <c:v>40753.00003304398</c:v>
                </c:pt>
                <c:pt idx="673">
                  <c:v>40753.041699768517</c:v>
                </c:pt>
                <c:pt idx="674">
                  <c:v>40753.083366493054</c:v>
                </c:pt>
                <c:pt idx="675">
                  <c:v>40753.125033217591</c:v>
                </c:pt>
                <c:pt idx="676">
                  <c:v>40753.166699942129</c:v>
                </c:pt>
                <c:pt idx="677">
                  <c:v>40753.208366666666</c:v>
                </c:pt>
                <c:pt idx="678">
                  <c:v>40753.250033391203</c:v>
                </c:pt>
                <c:pt idx="679">
                  <c:v>40753.29170011574</c:v>
                </c:pt>
                <c:pt idx="680">
                  <c:v>40753.333366840277</c:v>
                </c:pt>
                <c:pt idx="681">
                  <c:v>40753.375033564815</c:v>
                </c:pt>
                <c:pt idx="682">
                  <c:v>40753.416700289352</c:v>
                </c:pt>
                <c:pt idx="683">
                  <c:v>40753.458367013889</c:v>
                </c:pt>
                <c:pt idx="684">
                  <c:v>40753.500033738426</c:v>
                </c:pt>
                <c:pt idx="685">
                  <c:v>40753.541700462963</c:v>
                </c:pt>
                <c:pt idx="686">
                  <c:v>40753.583367187501</c:v>
                </c:pt>
                <c:pt idx="687">
                  <c:v>40753.625033912038</c:v>
                </c:pt>
                <c:pt idx="688">
                  <c:v>40753.666700636575</c:v>
                </c:pt>
                <c:pt idx="689">
                  <c:v>40753.708367361112</c:v>
                </c:pt>
                <c:pt idx="690">
                  <c:v>40753.75003408565</c:v>
                </c:pt>
                <c:pt idx="691">
                  <c:v>40753.791700810187</c:v>
                </c:pt>
                <c:pt idx="692">
                  <c:v>40753.833367534724</c:v>
                </c:pt>
                <c:pt idx="693">
                  <c:v>40753.875034259261</c:v>
                </c:pt>
                <c:pt idx="694">
                  <c:v>40753.916700983798</c:v>
                </c:pt>
                <c:pt idx="695">
                  <c:v>40753.958367708336</c:v>
                </c:pt>
                <c:pt idx="696">
                  <c:v>40754.000034432873</c:v>
                </c:pt>
                <c:pt idx="697">
                  <c:v>40754.04170115741</c:v>
                </c:pt>
                <c:pt idx="698">
                  <c:v>40754.083367881947</c:v>
                </c:pt>
                <c:pt idx="699">
                  <c:v>40754.125034606484</c:v>
                </c:pt>
                <c:pt idx="700">
                  <c:v>40754.166701331022</c:v>
                </c:pt>
                <c:pt idx="701">
                  <c:v>40754.208368055559</c:v>
                </c:pt>
                <c:pt idx="702">
                  <c:v>40754.250034780096</c:v>
                </c:pt>
                <c:pt idx="703">
                  <c:v>40754.291701504633</c:v>
                </c:pt>
                <c:pt idx="704">
                  <c:v>40754.333368229163</c:v>
                </c:pt>
                <c:pt idx="705">
                  <c:v>40754.3750349537</c:v>
                </c:pt>
                <c:pt idx="706">
                  <c:v>40754.416701678238</c:v>
                </c:pt>
                <c:pt idx="707">
                  <c:v>40754.458368402775</c:v>
                </c:pt>
                <c:pt idx="708">
                  <c:v>40754.500035127312</c:v>
                </c:pt>
                <c:pt idx="709">
                  <c:v>40754.541701851849</c:v>
                </c:pt>
                <c:pt idx="710">
                  <c:v>40754.583368576386</c:v>
                </c:pt>
                <c:pt idx="711">
                  <c:v>40754.625035300924</c:v>
                </c:pt>
                <c:pt idx="712">
                  <c:v>40754.666702025461</c:v>
                </c:pt>
                <c:pt idx="713">
                  <c:v>40754.708368749998</c:v>
                </c:pt>
                <c:pt idx="714">
                  <c:v>40754.750035474535</c:v>
                </c:pt>
                <c:pt idx="715">
                  <c:v>40754.791702199072</c:v>
                </c:pt>
                <c:pt idx="716">
                  <c:v>40754.83336892361</c:v>
                </c:pt>
                <c:pt idx="717">
                  <c:v>40754.875035648147</c:v>
                </c:pt>
                <c:pt idx="718">
                  <c:v>40754.916702372684</c:v>
                </c:pt>
                <c:pt idx="719">
                  <c:v>40754.958369097221</c:v>
                </c:pt>
                <c:pt idx="720">
                  <c:v>40755.000035821759</c:v>
                </c:pt>
                <c:pt idx="721">
                  <c:v>40755.041702546296</c:v>
                </c:pt>
                <c:pt idx="722">
                  <c:v>40755.083369270833</c:v>
                </c:pt>
                <c:pt idx="723">
                  <c:v>40755.12503599537</c:v>
                </c:pt>
                <c:pt idx="724">
                  <c:v>40755.166702719907</c:v>
                </c:pt>
                <c:pt idx="725">
                  <c:v>40755.208369444445</c:v>
                </c:pt>
                <c:pt idx="726">
                  <c:v>40755.250036168982</c:v>
                </c:pt>
                <c:pt idx="727">
                  <c:v>40755.291702893519</c:v>
                </c:pt>
                <c:pt idx="728">
                  <c:v>40755.333369618056</c:v>
                </c:pt>
                <c:pt idx="729">
                  <c:v>40755.375036342593</c:v>
                </c:pt>
                <c:pt idx="730">
                  <c:v>40755.416703067131</c:v>
                </c:pt>
                <c:pt idx="731">
                  <c:v>40755.458369791668</c:v>
                </c:pt>
                <c:pt idx="732">
                  <c:v>40755.500036516205</c:v>
                </c:pt>
                <c:pt idx="733">
                  <c:v>40755.541703240742</c:v>
                </c:pt>
                <c:pt idx="734">
                  <c:v>40755.583369965279</c:v>
                </c:pt>
                <c:pt idx="735">
                  <c:v>40755.625036689817</c:v>
                </c:pt>
                <c:pt idx="736">
                  <c:v>40755.666703414354</c:v>
                </c:pt>
                <c:pt idx="737">
                  <c:v>40755.708370138891</c:v>
                </c:pt>
                <c:pt idx="738">
                  <c:v>40755.750036863428</c:v>
                </c:pt>
                <c:pt idx="739">
                  <c:v>40755.791703587965</c:v>
                </c:pt>
                <c:pt idx="740">
                  <c:v>40755.833370312503</c:v>
                </c:pt>
                <c:pt idx="741">
                  <c:v>40755.87503703704</c:v>
                </c:pt>
                <c:pt idx="742">
                  <c:v>40755.916703761577</c:v>
                </c:pt>
                <c:pt idx="743">
                  <c:v>40755.958370486114</c:v>
                </c:pt>
              </c:numCache>
            </c:numRef>
          </c:xVal>
          <c:yVal>
            <c:numRef>
              <c:f>JUL!$E$5:$E$760</c:f>
              <c:numCache>
                <c:formatCode>0.0</c:formatCode>
                <c:ptCount val="756"/>
                <c:pt idx="137">
                  <c:v>66.2</c:v>
                </c:pt>
                <c:pt idx="138">
                  <c:v>63.9</c:v>
                </c:pt>
                <c:pt idx="139">
                  <c:v>69.8</c:v>
                </c:pt>
                <c:pt idx="140">
                  <c:v>72.099999999999994</c:v>
                </c:pt>
                <c:pt idx="141">
                  <c:v>69.900000000000006</c:v>
                </c:pt>
                <c:pt idx="142">
                  <c:v>67.599999999999994</c:v>
                </c:pt>
                <c:pt idx="143">
                  <c:v>73.400000000000006</c:v>
                </c:pt>
                <c:pt idx="144">
                  <c:v>77.2</c:v>
                </c:pt>
                <c:pt idx="145">
                  <c:v>78.599999999999994</c:v>
                </c:pt>
                <c:pt idx="146">
                  <c:v>74.400000000000006</c:v>
                </c:pt>
                <c:pt idx="147">
                  <c:v>75.8</c:v>
                </c:pt>
                <c:pt idx="148">
                  <c:v>72.099999999999994</c:v>
                </c:pt>
                <c:pt idx="149">
                  <c:v>68.400000000000006</c:v>
                </c:pt>
                <c:pt idx="150">
                  <c:v>68.900000000000006</c:v>
                </c:pt>
                <c:pt idx="151">
                  <c:v>67.8</c:v>
                </c:pt>
                <c:pt idx="152">
                  <c:v>69.400000000000006</c:v>
                </c:pt>
                <c:pt idx="153">
                  <c:v>67</c:v>
                </c:pt>
                <c:pt idx="154">
                  <c:v>67.3</c:v>
                </c:pt>
                <c:pt idx="155">
                  <c:v>58</c:v>
                </c:pt>
                <c:pt idx="156">
                  <c:v>56</c:v>
                </c:pt>
                <c:pt idx="157">
                  <c:v>55.7</c:v>
                </c:pt>
                <c:pt idx="158">
                  <c:v>56.4</c:v>
                </c:pt>
                <c:pt idx="159">
                  <c:v>63.6</c:v>
                </c:pt>
                <c:pt idx="160">
                  <c:v>87.7</c:v>
                </c:pt>
                <c:pt idx="161">
                  <c:v>69.7</c:v>
                </c:pt>
                <c:pt idx="162">
                  <c:v>73.599999999999994</c:v>
                </c:pt>
                <c:pt idx="163">
                  <c:v>77.900000000000006</c:v>
                </c:pt>
                <c:pt idx="164">
                  <c:v>79.099999999999994</c:v>
                </c:pt>
                <c:pt idx="165">
                  <c:v>71</c:v>
                </c:pt>
                <c:pt idx="166">
                  <c:v>71.900000000000006</c:v>
                </c:pt>
                <c:pt idx="167">
                  <c:v>76.8</c:v>
                </c:pt>
                <c:pt idx="168">
                  <c:v>77.599999999999994</c:v>
                </c:pt>
                <c:pt idx="169">
                  <c:v>79.8</c:v>
                </c:pt>
                <c:pt idx="170">
                  <c:v>74</c:v>
                </c:pt>
                <c:pt idx="171">
                  <c:v>72.900000000000006</c:v>
                </c:pt>
                <c:pt idx="172">
                  <c:v>68.8</c:v>
                </c:pt>
                <c:pt idx="173">
                  <c:v>70.5</c:v>
                </c:pt>
                <c:pt idx="174">
                  <c:v>68.8</c:v>
                </c:pt>
                <c:pt idx="175">
                  <c:v>71.099999999999994</c:v>
                </c:pt>
                <c:pt idx="176">
                  <c:v>67.2</c:v>
                </c:pt>
                <c:pt idx="177">
                  <c:v>64.5</c:v>
                </c:pt>
                <c:pt idx="178">
                  <c:v>63.5</c:v>
                </c:pt>
                <c:pt idx="179">
                  <c:v>64.7</c:v>
                </c:pt>
                <c:pt idx="180">
                  <c:v>65.3</c:v>
                </c:pt>
                <c:pt idx="181">
                  <c:v>64.3</c:v>
                </c:pt>
                <c:pt idx="182">
                  <c:v>80.900000000000006</c:v>
                </c:pt>
                <c:pt idx="183">
                  <c:v>71.5</c:v>
                </c:pt>
                <c:pt idx="184">
                  <c:v>69.900000000000006</c:v>
                </c:pt>
                <c:pt idx="185">
                  <c:v>72.7</c:v>
                </c:pt>
                <c:pt idx="186">
                  <c:v>77</c:v>
                </c:pt>
                <c:pt idx="187">
                  <c:v>75.900000000000006</c:v>
                </c:pt>
                <c:pt idx="188">
                  <c:v>78.3</c:v>
                </c:pt>
                <c:pt idx="189">
                  <c:v>76.7</c:v>
                </c:pt>
                <c:pt idx="190">
                  <c:v>79.8</c:v>
                </c:pt>
                <c:pt idx="191">
                  <c:v>78.099999999999994</c:v>
                </c:pt>
                <c:pt idx="192">
                  <c:v>81.599999999999994</c:v>
                </c:pt>
                <c:pt idx="193">
                  <c:v>78.099999999999994</c:v>
                </c:pt>
                <c:pt idx="194">
                  <c:v>77.599999999999994</c:v>
                </c:pt>
                <c:pt idx="195">
                  <c:v>76.8</c:v>
                </c:pt>
                <c:pt idx="196">
                  <c:v>72.5</c:v>
                </c:pt>
                <c:pt idx="197">
                  <c:v>77.900000000000006</c:v>
                </c:pt>
                <c:pt idx="198">
                  <c:v>71.7</c:v>
                </c:pt>
                <c:pt idx="199">
                  <c:v>74.900000000000006</c:v>
                </c:pt>
                <c:pt idx="200">
                  <c:v>72.099999999999994</c:v>
                </c:pt>
                <c:pt idx="201">
                  <c:v>70.599999999999994</c:v>
                </c:pt>
                <c:pt idx="202">
                  <c:v>67.5</c:v>
                </c:pt>
                <c:pt idx="203">
                  <c:v>64.400000000000006</c:v>
                </c:pt>
                <c:pt idx="204">
                  <c:v>63.3</c:v>
                </c:pt>
                <c:pt idx="205">
                  <c:v>59.3</c:v>
                </c:pt>
                <c:pt idx="206">
                  <c:v>62.7</c:v>
                </c:pt>
                <c:pt idx="207">
                  <c:v>67.5</c:v>
                </c:pt>
                <c:pt idx="208">
                  <c:v>68</c:v>
                </c:pt>
                <c:pt idx="209">
                  <c:v>69.8</c:v>
                </c:pt>
                <c:pt idx="210">
                  <c:v>69.8</c:v>
                </c:pt>
                <c:pt idx="211">
                  <c:v>70.599999999999994</c:v>
                </c:pt>
                <c:pt idx="212">
                  <c:v>73.5</c:v>
                </c:pt>
                <c:pt idx="213">
                  <c:v>85.1</c:v>
                </c:pt>
                <c:pt idx="214">
                  <c:v>86.4</c:v>
                </c:pt>
                <c:pt idx="215">
                  <c:v>82.2</c:v>
                </c:pt>
                <c:pt idx="216">
                  <c:v>84</c:v>
                </c:pt>
                <c:pt idx="217">
                  <c:v>81.3</c:v>
                </c:pt>
                <c:pt idx="218">
                  <c:v>86.9</c:v>
                </c:pt>
                <c:pt idx="219">
                  <c:v>84.6</c:v>
                </c:pt>
                <c:pt idx="220">
                  <c:v>85.2</c:v>
                </c:pt>
                <c:pt idx="221">
                  <c:v>85.3</c:v>
                </c:pt>
                <c:pt idx="222">
                  <c:v>84.9</c:v>
                </c:pt>
                <c:pt idx="223">
                  <c:v>81.7</c:v>
                </c:pt>
                <c:pt idx="224">
                  <c:v>75.8</c:v>
                </c:pt>
                <c:pt idx="225">
                  <c:v>79.8</c:v>
                </c:pt>
                <c:pt idx="226">
                  <c:v>78.099999999999994</c:v>
                </c:pt>
                <c:pt idx="227">
                  <c:v>73.7</c:v>
                </c:pt>
                <c:pt idx="228">
                  <c:v>67.900000000000006</c:v>
                </c:pt>
                <c:pt idx="229">
                  <c:v>64.5</c:v>
                </c:pt>
                <c:pt idx="230">
                  <c:v>81.400000000000006</c:v>
                </c:pt>
                <c:pt idx="231">
                  <c:v>78.2</c:v>
                </c:pt>
                <c:pt idx="232">
                  <c:v>70.8</c:v>
                </c:pt>
                <c:pt idx="233">
                  <c:v>76.7</c:v>
                </c:pt>
                <c:pt idx="234">
                  <c:v>80.8</c:v>
                </c:pt>
                <c:pt idx="235">
                  <c:v>84</c:v>
                </c:pt>
                <c:pt idx="236">
                  <c:v>85.8</c:v>
                </c:pt>
                <c:pt idx="237">
                  <c:v>86.8</c:v>
                </c:pt>
                <c:pt idx="238">
                  <c:v>83.8</c:v>
                </c:pt>
                <c:pt idx="239">
                  <c:v>87.6</c:v>
                </c:pt>
                <c:pt idx="240">
                  <c:v>80.3</c:v>
                </c:pt>
                <c:pt idx="241">
                  <c:v>83.5</c:v>
                </c:pt>
                <c:pt idx="242">
                  <c:v>89.3</c:v>
                </c:pt>
                <c:pt idx="243">
                  <c:v>85.4</c:v>
                </c:pt>
                <c:pt idx="244">
                  <c:v>70.400000000000006</c:v>
                </c:pt>
                <c:pt idx="245">
                  <c:v>68.599999999999994</c:v>
                </c:pt>
                <c:pt idx="246">
                  <c:v>76.7</c:v>
                </c:pt>
                <c:pt idx="247">
                  <c:v>70.3</c:v>
                </c:pt>
                <c:pt idx="248">
                  <c:v>67.900000000000006</c:v>
                </c:pt>
                <c:pt idx="249">
                  <c:v>65.8</c:v>
                </c:pt>
                <c:pt idx="250">
                  <c:v>63.4</c:v>
                </c:pt>
                <c:pt idx="251">
                  <c:v>65.599999999999994</c:v>
                </c:pt>
                <c:pt idx="252">
                  <c:v>66.5</c:v>
                </c:pt>
                <c:pt idx="253">
                  <c:v>64.900000000000006</c:v>
                </c:pt>
                <c:pt idx="254">
                  <c:v>65.599999999999994</c:v>
                </c:pt>
                <c:pt idx="255">
                  <c:v>68.900000000000006</c:v>
                </c:pt>
                <c:pt idx="256">
                  <c:v>67.099999999999994</c:v>
                </c:pt>
                <c:pt idx="257">
                  <c:v>71.2</c:v>
                </c:pt>
                <c:pt idx="258">
                  <c:v>72.900000000000006</c:v>
                </c:pt>
                <c:pt idx="259">
                  <c:v>74.900000000000006</c:v>
                </c:pt>
                <c:pt idx="260">
                  <c:v>84.8</c:v>
                </c:pt>
                <c:pt idx="261">
                  <c:v>89.6</c:v>
                </c:pt>
                <c:pt idx="262">
                  <c:v>90.4</c:v>
                </c:pt>
                <c:pt idx="263">
                  <c:v>88.5</c:v>
                </c:pt>
                <c:pt idx="264">
                  <c:v>80.3</c:v>
                </c:pt>
                <c:pt idx="265">
                  <c:v>75.599999999999994</c:v>
                </c:pt>
                <c:pt idx="266">
                  <c:v>77.099999999999994</c:v>
                </c:pt>
                <c:pt idx="267">
                  <c:v>88</c:v>
                </c:pt>
                <c:pt idx="268">
                  <c:v>85.5</c:v>
                </c:pt>
                <c:pt idx="269">
                  <c:v>83</c:v>
                </c:pt>
                <c:pt idx="270">
                  <c:v>84.2</c:v>
                </c:pt>
                <c:pt idx="271">
                  <c:v>80.8</c:v>
                </c:pt>
                <c:pt idx="272">
                  <c:v>77.900000000000006</c:v>
                </c:pt>
                <c:pt idx="273">
                  <c:v>72.099999999999994</c:v>
                </c:pt>
                <c:pt idx="274">
                  <c:v>66.5</c:v>
                </c:pt>
                <c:pt idx="275">
                  <c:v>62.5</c:v>
                </c:pt>
                <c:pt idx="276">
                  <c:v>59.7</c:v>
                </c:pt>
                <c:pt idx="277">
                  <c:v>60.1</c:v>
                </c:pt>
                <c:pt idx="278">
                  <c:v>64.7</c:v>
                </c:pt>
                <c:pt idx="279">
                  <c:v>58.3</c:v>
                </c:pt>
                <c:pt idx="280">
                  <c:v>61.9</c:v>
                </c:pt>
                <c:pt idx="281">
                  <c:v>65.2</c:v>
                </c:pt>
                <c:pt idx="282">
                  <c:v>64.2</c:v>
                </c:pt>
                <c:pt idx="283">
                  <c:v>62.6</c:v>
                </c:pt>
                <c:pt idx="284">
                  <c:v>70.3</c:v>
                </c:pt>
                <c:pt idx="285">
                  <c:v>63.7</c:v>
                </c:pt>
                <c:pt idx="286">
                  <c:v>64.5</c:v>
                </c:pt>
                <c:pt idx="287">
                  <c:v>67.8</c:v>
                </c:pt>
                <c:pt idx="288">
                  <c:v>70</c:v>
                </c:pt>
                <c:pt idx="289">
                  <c:v>71.099999999999994</c:v>
                </c:pt>
                <c:pt idx="290">
                  <c:v>76.2</c:v>
                </c:pt>
                <c:pt idx="291">
                  <c:v>77.099999999999994</c:v>
                </c:pt>
                <c:pt idx="292">
                  <c:v>75.400000000000006</c:v>
                </c:pt>
                <c:pt idx="293">
                  <c:v>75.900000000000006</c:v>
                </c:pt>
                <c:pt idx="294">
                  <c:v>74.400000000000006</c:v>
                </c:pt>
                <c:pt idx="295">
                  <c:v>71.2</c:v>
                </c:pt>
                <c:pt idx="296">
                  <c:v>69.599999999999994</c:v>
                </c:pt>
                <c:pt idx="297">
                  <c:v>65.3</c:v>
                </c:pt>
                <c:pt idx="298">
                  <c:v>49.9</c:v>
                </c:pt>
                <c:pt idx="299">
                  <c:v>50.4</c:v>
                </c:pt>
                <c:pt idx="300">
                  <c:v>49.8</c:v>
                </c:pt>
                <c:pt idx="301">
                  <c:v>48.6</c:v>
                </c:pt>
                <c:pt idx="302">
                  <c:v>48.6</c:v>
                </c:pt>
                <c:pt idx="303">
                  <c:v>48.8</c:v>
                </c:pt>
                <c:pt idx="304">
                  <c:v>51.8</c:v>
                </c:pt>
                <c:pt idx="305">
                  <c:v>57.4</c:v>
                </c:pt>
                <c:pt idx="306">
                  <c:v>61.1</c:v>
                </c:pt>
                <c:pt idx="307">
                  <c:v>66.599999999999994</c:v>
                </c:pt>
                <c:pt idx="308">
                  <c:v>69.099999999999994</c:v>
                </c:pt>
                <c:pt idx="309">
                  <c:v>67.3</c:v>
                </c:pt>
                <c:pt idx="310">
                  <c:v>72.3</c:v>
                </c:pt>
                <c:pt idx="311">
                  <c:v>75.3</c:v>
                </c:pt>
                <c:pt idx="312">
                  <c:v>70.099999999999994</c:v>
                </c:pt>
                <c:pt idx="313">
                  <c:v>74.900000000000006</c:v>
                </c:pt>
                <c:pt idx="314">
                  <c:v>71.3</c:v>
                </c:pt>
                <c:pt idx="315">
                  <c:v>70.8</c:v>
                </c:pt>
                <c:pt idx="316">
                  <c:v>75</c:v>
                </c:pt>
                <c:pt idx="317">
                  <c:v>75.2</c:v>
                </c:pt>
                <c:pt idx="318">
                  <c:v>76.3</c:v>
                </c:pt>
                <c:pt idx="319">
                  <c:v>69.7</c:v>
                </c:pt>
                <c:pt idx="320">
                  <c:v>60.8</c:v>
                </c:pt>
                <c:pt idx="321">
                  <c:v>56.6</c:v>
                </c:pt>
                <c:pt idx="322">
                  <c:v>55.2</c:v>
                </c:pt>
                <c:pt idx="323">
                  <c:v>56.6</c:v>
                </c:pt>
                <c:pt idx="324">
                  <c:v>55.8</c:v>
                </c:pt>
                <c:pt idx="325">
                  <c:v>76.7</c:v>
                </c:pt>
                <c:pt idx="326">
                  <c:v>59.1</c:v>
                </c:pt>
                <c:pt idx="327">
                  <c:v>65.900000000000006</c:v>
                </c:pt>
                <c:pt idx="328">
                  <c:v>68</c:v>
                </c:pt>
                <c:pt idx="329">
                  <c:v>69.599999999999994</c:v>
                </c:pt>
                <c:pt idx="330">
                  <c:v>69.8</c:v>
                </c:pt>
                <c:pt idx="331">
                  <c:v>70.599999999999994</c:v>
                </c:pt>
                <c:pt idx="332">
                  <c:v>73.5</c:v>
                </c:pt>
                <c:pt idx="333">
                  <c:v>85.1</c:v>
                </c:pt>
                <c:pt idx="334">
                  <c:v>86.4</c:v>
                </c:pt>
                <c:pt idx="335">
                  <c:v>82.2</c:v>
                </c:pt>
                <c:pt idx="336">
                  <c:v>84</c:v>
                </c:pt>
                <c:pt idx="337">
                  <c:v>81.3</c:v>
                </c:pt>
                <c:pt idx="338">
                  <c:v>86.9</c:v>
                </c:pt>
                <c:pt idx="339">
                  <c:v>74.2</c:v>
                </c:pt>
                <c:pt idx="340">
                  <c:v>80</c:v>
                </c:pt>
                <c:pt idx="341">
                  <c:v>77.599999999999994</c:v>
                </c:pt>
                <c:pt idx="342">
                  <c:v>76.400000000000006</c:v>
                </c:pt>
                <c:pt idx="343">
                  <c:v>72.8</c:v>
                </c:pt>
                <c:pt idx="344">
                  <c:v>66.7</c:v>
                </c:pt>
                <c:pt idx="345">
                  <c:v>61.7</c:v>
                </c:pt>
                <c:pt idx="346">
                  <c:v>56.5</c:v>
                </c:pt>
                <c:pt idx="347">
                  <c:v>58.8</c:v>
                </c:pt>
                <c:pt idx="348">
                  <c:v>63.1</c:v>
                </c:pt>
                <c:pt idx="349">
                  <c:v>57.4</c:v>
                </c:pt>
                <c:pt idx="350">
                  <c:v>58.2</c:v>
                </c:pt>
                <c:pt idx="351">
                  <c:v>73.8</c:v>
                </c:pt>
                <c:pt idx="352">
                  <c:v>71.3</c:v>
                </c:pt>
                <c:pt idx="353">
                  <c:v>71.5</c:v>
                </c:pt>
                <c:pt idx="354">
                  <c:v>74.7</c:v>
                </c:pt>
                <c:pt idx="355">
                  <c:v>76.5</c:v>
                </c:pt>
                <c:pt idx="356">
                  <c:v>69.7</c:v>
                </c:pt>
                <c:pt idx="357">
                  <c:v>73.900000000000006</c:v>
                </c:pt>
                <c:pt idx="358">
                  <c:v>75</c:v>
                </c:pt>
                <c:pt idx="359">
                  <c:v>77.5</c:v>
                </c:pt>
                <c:pt idx="360">
                  <c:v>81.900000000000006</c:v>
                </c:pt>
                <c:pt idx="361">
                  <c:v>79.7</c:v>
                </c:pt>
                <c:pt idx="362">
                  <c:v>83.6</c:v>
                </c:pt>
                <c:pt idx="363">
                  <c:v>80</c:v>
                </c:pt>
                <c:pt idx="364">
                  <c:v>77.7</c:v>
                </c:pt>
                <c:pt idx="365">
                  <c:v>71.400000000000006</c:v>
                </c:pt>
                <c:pt idx="366">
                  <c:v>66.900000000000006</c:v>
                </c:pt>
                <c:pt idx="367">
                  <c:v>67.8</c:v>
                </c:pt>
                <c:pt idx="368">
                  <c:v>69.400000000000006</c:v>
                </c:pt>
                <c:pt idx="369">
                  <c:v>67</c:v>
                </c:pt>
                <c:pt idx="370">
                  <c:v>67.3</c:v>
                </c:pt>
                <c:pt idx="371">
                  <c:v>58</c:v>
                </c:pt>
                <c:pt idx="372">
                  <c:v>56</c:v>
                </c:pt>
                <c:pt idx="373">
                  <c:v>55.7</c:v>
                </c:pt>
                <c:pt idx="374">
                  <c:v>56.4</c:v>
                </c:pt>
                <c:pt idx="375">
                  <c:v>63.6</c:v>
                </c:pt>
                <c:pt idx="376">
                  <c:v>87.7</c:v>
                </c:pt>
                <c:pt idx="377">
                  <c:v>69.7</c:v>
                </c:pt>
                <c:pt idx="378">
                  <c:v>70.400000000000006</c:v>
                </c:pt>
                <c:pt idx="379">
                  <c:v>73.099999999999994</c:v>
                </c:pt>
                <c:pt idx="380">
                  <c:v>73.5</c:v>
                </c:pt>
                <c:pt idx="381">
                  <c:v>66.7</c:v>
                </c:pt>
                <c:pt idx="382">
                  <c:v>74</c:v>
                </c:pt>
                <c:pt idx="383">
                  <c:v>77.7</c:v>
                </c:pt>
                <c:pt idx="384">
                  <c:v>75.099999999999994</c:v>
                </c:pt>
                <c:pt idx="385">
                  <c:v>74.7</c:v>
                </c:pt>
                <c:pt idx="386">
                  <c:v>76</c:v>
                </c:pt>
                <c:pt idx="387">
                  <c:v>78</c:v>
                </c:pt>
                <c:pt idx="388">
                  <c:v>80.400000000000006</c:v>
                </c:pt>
                <c:pt idx="389">
                  <c:v>78.099999999999994</c:v>
                </c:pt>
                <c:pt idx="390">
                  <c:v>76.099999999999994</c:v>
                </c:pt>
                <c:pt idx="391">
                  <c:v>75.900000000000006</c:v>
                </c:pt>
                <c:pt idx="392">
                  <c:v>73.599999999999994</c:v>
                </c:pt>
                <c:pt idx="393">
                  <c:v>70.8</c:v>
                </c:pt>
                <c:pt idx="394">
                  <c:v>66</c:v>
                </c:pt>
                <c:pt idx="395">
                  <c:v>61</c:v>
                </c:pt>
                <c:pt idx="396">
                  <c:v>63.5</c:v>
                </c:pt>
                <c:pt idx="397">
                  <c:v>62.5</c:v>
                </c:pt>
                <c:pt idx="398">
                  <c:v>61.1</c:v>
                </c:pt>
                <c:pt idx="399">
                  <c:v>61.1</c:v>
                </c:pt>
                <c:pt idx="400">
                  <c:v>65.5</c:v>
                </c:pt>
                <c:pt idx="401">
                  <c:v>68.900000000000006</c:v>
                </c:pt>
                <c:pt idx="402">
                  <c:v>75.8</c:v>
                </c:pt>
                <c:pt idx="403">
                  <c:v>81.3</c:v>
                </c:pt>
                <c:pt idx="404">
                  <c:v>83.3</c:v>
                </c:pt>
                <c:pt idx="405">
                  <c:v>82.4</c:v>
                </c:pt>
                <c:pt idx="406">
                  <c:v>82.9</c:v>
                </c:pt>
                <c:pt idx="407">
                  <c:v>74.2</c:v>
                </c:pt>
                <c:pt idx="408">
                  <c:v>73.5</c:v>
                </c:pt>
                <c:pt idx="409">
                  <c:v>73.599999999999994</c:v>
                </c:pt>
                <c:pt idx="410">
                  <c:v>74.599999999999994</c:v>
                </c:pt>
                <c:pt idx="411">
                  <c:v>79.5</c:v>
                </c:pt>
                <c:pt idx="412">
                  <c:v>77.5</c:v>
                </c:pt>
                <c:pt idx="413">
                  <c:v>76.900000000000006</c:v>
                </c:pt>
                <c:pt idx="414">
                  <c:v>80.400000000000006</c:v>
                </c:pt>
                <c:pt idx="415">
                  <c:v>79.3</c:v>
                </c:pt>
                <c:pt idx="416">
                  <c:v>72.8</c:v>
                </c:pt>
                <c:pt idx="417">
                  <c:v>60.6</c:v>
                </c:pt>
                <c:pt idx="418">
                  <c:v>58</c:v>
                </c:pt>
                <c:pt idx="419">
                  <c:v>54.9</c:v>
                </c:pt>
                <c:pt idx="420">
                  <c:v>51.1</c:v>
                </c:pt>
                <c:pt idx="421">
                  <c:v>49.9</c:v>
                </c:pt>
                <c:pt idx="422">
                  <c:v>53.5</c:v>
                </c:pt>
                <c:pt idx="423">
                  <c:v>58.2</c:v>
                </c:pt>
                <c:pt idx="424">
                  <c:v>60.8</c:v>
                </c:pt>
                <c:pt idx="425">
                  <c:v>84.2</c:v>
                </c:pt>
                <c:pt idx="426">
                  <c:v>80.8</c:v>
                </c:pt>
                <c:pt idx="427">
                  <c:v>84</c:v>
                </c:pt>
                <c:pt idx="428">
                  <c:v>85.8</c:v>
                </c:pt>
                <c:pt idx="429">
                  <c:v>86.8</c:v>
                </c:pt>
                <c:pt idx="430">
                  <c:v>83.8</c:v>
                </c:pt>
                <c:pt idx="431">
                  <c:v>87.6</c:v>
                </c:pt>
                <c:pt idx="432">
                  <c:v>80.3</c:v>
                </c:pt>
                <c:pt idx="433">
                  <c:v>83.5</c:v>
                </c:pt>
                <c:pt idx="434">
                  <c:v>89.3</c:v>
                </c:pt>
                <c:pt idx="435">
                  <c:v>81.900000000000006</c:v>
                </c:pt>
                <c:pt idx="436">
                  <c:v>80.5</c:v>
                </c:pt>
                <c:pt idx="437">
                  <c:v>77.599999999999994</c:v>
                </c:pt>
                <c:pt idx="438">
                  <c:v>78.599999999999994</c:v>
                </c:pt>
                <c:pt idx="439">
                  <c:v>80.099999999999994</c:v>
                </c:pt>
                <c:pt idx="440">
                  <c:v>72.2</c:v>
                </c:pt>
                <c:pt idx="441">
                  <c:v>64.7</c:v>
                </c:pt>
                <c:pt idx="442">
                  <c:v>62.4</c:v>
                </c:pt>
                <c:pt idx="443">
                  <c:v>58.6</c:v>
                </c:pt>
                <c:pt idx="444">
                  <c:v>61.4</c:v>
                </c:pt>
                <c:pt idx="445">
                  <c:v>60.7</c:v>
                </c:pt>
                <c:pt idx="446">
                  <c:v>75.599999999999994</c:v>
                </c:pt>
                <c:pt idx="447">
                  <c:v>69.400000000000006</c:v>
                </c:pt>
                <c:pt idx="448">
                  <c:v>64.5</c:v>
                </c:pt>
                <c:pt idx="449">
                  <c:v>64.599999999999994</c:v>
                </c:pt>
                <c:pt idx="450">
                  <c:v>70.2</c:v>
                </c:pt>
                <c:pt idx="451">
                  <c:v>73.400000000000006</c:v>
                </c:pt>
                <c:pt idx="452">
                  <c:v>67.3</c:v>
                </c:pt>
                <c:pt idx="453">
                  <c:v>70.900000000000006</c:v>
                </c:pt>
                <c:pt idx="454">
                  <c:v>73.8</c:v>
                </c:pt>
                <c:pt idx="455">
                  <c:v>76.900000000000006</c:v>
                </c:pt>
                <c:pt idx="456">
                  <c:v>78.7</c:v>
                </c:pt>
                <c:pt idx="457">
                  <c:v>79.2</c:v>
                </c:pt>
                <c:pt idx="458">
                  <c:v>78.5</c:v>
                </c:pt>
                <c:pt idx="459">
                  <c:v>82.2</c:v>
                </c:pt>
                <c:pt idx="460">
                  <c:v>82</c:v>
                </c:pt>
                <c:pt idx="461">
                  <c:v>75.2</c:v>
                </c:pt>
                <c:pt idx="462">
                  <c:v>79.3</c:v>
                </c:pt>
                <c:pt idx="463">
                  <c:v>78.599999999999994</c:v>
                </c:pt>
                <c:pt idx="464">
                  <c:v>72.3</c:v>
                </c:pt>
                <c:pt idx="465">
                  <c:v>64</c:v>
                </c:pt>
                <c:pt idx="466">
                  <c:v>59.7</c:v>
                </c:pt>
                <c:pt idx="467">
                  <c:v>57.1</c:v>
                </c:pt>
                <c:pt idx="468">
                  <c:v>54.3</c:v>
                </c:pt>
                <c:pt idx="469">
                  <c:v>61.3</c:v>
                </c:pt>
                <c:pt idx="470">
                  <c:v>60.9</c:v>
                </c:pt>
                <c:pt idx="471">
                  <c:v>65.8</c:v>
                </c:pt>
                <c:pt idx="472">
                  <c:v>65.599999999999994</c:v>
                </c:pt>
                <c:pt idx="473">
                  <c:v>67.900000000000006</c:v>
                </c:pt>
                <c:pt idx="474">
                  <c:v>70.3</c:v>
                </c:pt>
                <c:pt idx="475">
                  <c:v>79.2</c:v>
                </c:pt>
                <c:pt idx="476">
                  <c:v>77.7</c:v>
                </c:pt>
                <c:pt idx="477">
                  <c:v>82.3</c:v>
                </c:pt>
                <c:pt idx="478">
                  <c:v>79.8</c:v>
                </c:pt>
                <c:pt idx="479">
                  <c:v>84.7</c:v>
                </c:pt>
                <c:pt idx="480">
                  <c:v>82.3</c:v>
                </c:pt>
                <c:pt idx="481">
                  <c:v>83.6</c:v>
                </c:pt>
                <c:pt idx="482">
                  <c:v>86.8</c:v>
                </c:pt>
                <c:pt idx="483">
                  <c:v>86.1</c:v>
                </c:pt>
                <c:pt idx="484">
                  <c:v>87.6</c:v>
                </c:pt>
                <c:pt idx="485">
                  <c:v>85.5</c:v>
                </c:pt>
                <c:pt idx="486">
                  <c:v>81.5</c:v>
                </c:pt>
                <c:pt idx="487">
                  <c:v>65.5</c:v>
                </c:pt>
                <c:pt idx="488">
                  <c:v>65</c:v>
                </c:pt>
                <c:pt idx="489">
                  <c:v>69</c:v>
                </c:pt>
                <c:pt idx="490">
                  <c:v>59.1</c:v>
                </c:pt>
                <c:pt idx="491">
                  <c:v>57.7</c:v>
                </c:pt>
                <c:pt idx="492">
                  <c:v>66.5</c:v>
                </c:pt>
                <c:pt idx="493">
                  <c:v>72.2</c:v>
                </c:pt>
                <c:pt idx="494">
                  <c:v>80.599999999999994</c:v>
                </c:pt>
                <c:pt idx="495">
                  <c:v>68</c:v>
                </c:pt>
                <c:pt idx="496">
                  <c:v>72</c:v>
                </c:pt>
                <c:pt idx="497">
                  <c:v>71.5</c:v>
                </c:pt>
                <c:pt idx="498">
                  <c:v>60.4</c:v>
                </c:pt>
                <c:pt idx="499">
                  <c:v>62.8</c:v>
                </c:pt>
                <c:pt idx="500">
                  <c:v>62.2</c:v>
                </c:pt>
                <c:pt idx="501">
                  <c:v>60</c:v>
                </c:pt>
                <c:pt idx="502">
                  <c:v>56.6</c:v>
                </c:pt>
                <c:pt idx="503">
                  <c:v>55.1</c:v>
                </c:pt>
                <c:pt idx="504">
                  <c:v>56.9</c:v>
                </c:pt>
                <c:pt idx="505">
                  <c:v>70.900000000000006</c:v>
                </c:pt>
                <c:pt idx="506">
                  <c:v>67</c:v>
                </c:pt>
                <c:pt idx="507">
                  <c:v>69</c:v>
                </c:pt>
                <c:pt idx="508">
                  <c:v>72.599999999999994</c:v>
                </c:pt>
                <c:pt idx="509">
                  <c:v>73.2</c:v>
                </c:pt>
                <c:pt idx="510">
                  <c:v>71.599999999999994</c:v>
                </c:pt>
                <c:pt idx="511">
                  <c:v>70.2</c:v>
                </c:pt>
                <c:pt idx="512">
                  <c:v>66.8</c:v>
                </c:pt>
                <c:pt idx="513">
                  <c:v>72.8</c:v>
                </c:pt>
                <c:pt idx="514">
                  <c:v>63</c:v>
                </c:pt>
                <c:pt idx="515">
                  <c:v>63</c:v>
                </c:pt>
                <c:pt idx="516">
                  <c:v>75.599999999999994</c:v>
                </c:pt>
                <c:pt idx="517">
                  <c:v>87.9</c:v>
                </c:pt>
                <c:pt idx="518">
                  <c:v>78.599999999999994</c:v>
                </c:pt>
                <c:pt idx="519">
                  <c:v>79.7</c:v>
                </c:pt>
                <c:pt idx="520">
                  <c:v>74.900000000000006</c:v>
                </c:pt>
                <c:pt idx="521">
                  <c:v>81</c:v>
                </c:pt>
                <c:pt idx="522">
                  <c:v>80.8</c:v>
                </c:pt>
                <c:pt idx="523">
                  <c:v>84</c:v>
                </c:pt>
                <c:pt idx="524">
                  <c:v>85.8</c:v>
                </c:pt>
                <c:pt idx="525">
                  <c:v>86.8</c:v>
                </c:pt>
                <c:pt idx="526">
                  <c:v>83.8</c:v>
                </c:pt>
                <c:pt idx="527">
                  <c:v>87.6</c:v>
                </c:pt>
                <c:pt idx="528">
                  <c:v>80.3</c:v>
                </c:pt>
                <c:pt idx="529">
                  <c:v>83.5</c:v>
                </c:pt>
                <c:pt idx="530">
                  <c:v>89.3</c:v>
                </c:pt>
                <c:pt idx="531">
                  <c:v>85.4</c:v>
                </c:pt>
                <c:pt idx="532">
                  <c:v>70.400000000000006</c:v>
                </c:pt>
                <c:pt idx="533">
                  <c:v>68.599999999999994</c:v>
                </c:pt>
                <c:pt idx="534">
                  <c:v>68.599999999999994</c:v>
                </c:pt>
                <c:pt idx="535">
                  <c:v>62.9</c:v>
                </c:pt>
                <c:pt idx="536">
                  <c:v>61.2</c:v>
                </c:pt>
                <c:pt idx="537">
                  <c:v>64.900000000000006</c:v>
                </c:pt>
                <c:pt idx="538">
                  <c:v>61.1</c:v>
                </c:pt>
                <c:pt idx="539">
                  <c:v>57.3</c:v>
                </c:pt>
                <c:pt idx="540">
                  <c:v>60</c:v>
                </c:pt>
                <c:pt idx="541">
                  <c:v>59.4</c:v>
                </c:pt>
                <c:pt idx="542">
                  <c:v>59.4</c:v>
                </c:pt>
                <c:pt idx="543">
                  <c:v>67.3</c:v>
                </c:pt>
                <c:pt idx="544">
                  <c:v>70.599999999999994</c:v>
                </c:pt>
                <c:pt idx="545">
                  <c:v>71.5</c:v>
                </c:pt>
                <c:pt idx="546">
                  <c:v>60.4</c:v>
                </c:pt>
                <c:pt idx="547">
                  <c:v>62.8</c:v>
                </c:pt>
                <c:pt idx="548">
                  <c:v>62.2</c:v>
                </c:pt>
                <c:pt idx="549">
                  <c:v>60</c:v>
                </c:pt>
                <c:pt idx="550">
                  <c:v>56.6</c:v>
                </c:pt>
                <c:pt idx="551">
                  <c:v>55.1</c:v>
                </c:pt>
                <c:pt idx="552">
                  <c:v>56.9</c:v>
                </c:pt>
                <c:pt idx="553">
                  <c:v>70.900000000000006</c:v>
                </c:pt>
                <c:pt idx="554">
                  <c:v>67</c:v>
                </c:pt>
                <c:pt idx="555">
                  <c:v>69</c:v>
                </c:pt>
                <c:pt idx="556">
                  <c:v>72.599999999999994</c:v>
                </c:pt>
                <c:pt idx="557">
                  <c:v>73.2</c:v>
                </c:pt>
                <c:pt idx="558">
                  <c:v>75.8</c:v>
                </c:pt>
                <c:pt idx="559">
                  <c:v>76.2</c:v>
                </c:pt>
                <c:pt idx="560">
                  <c:v>70.400000000000006</c:v>
                </c:pt>
                <c:pt idx="561">
                  <c:v>69.3</c:v>
                </c:pt>
                <c:pt idx="562">
                  <c:v>62.8</c:v>
                </c:pt>
                <c:pt idx="563">
                  <c:v>57.9</c:v>
                </c:pt>
                <c:pt idx="564">
                  <c:v>49.3</c:v>
                </c:pt>
                <c:pt idx="565">
                  <c:v>52.9</c:v>
                </c:pt>
                <c:pt idx="566">
                  <c:v>55.2</c:v>
                </c:pt>
                <c:pt idx="567">
                  <c:v>54.3</c:v>
                </c:pt>
                <c:pt idx="568">
                  <c:v>56.4</c:v>
                </c:pt>
                <c:pt idx="569">
                  <c:v>55.3</c:v>
                </c:pt>
                <c:pt idx="570">
                  <c:v>57.3</c:v>
                </c:pt>
                <c:pt idx="571">
                  <c:v>63.5</c:v>
                </c:pt>
                <c:pt idx="572">
                  <c:v>65.7</c:v>
                </c:pt>
                <c:pt idx="573">
                  <c:v>70.400000000000006</c:v>
                </c:pt>
                <c:pt idx="574">
                  <c:v>69.7</c:v>
                </c:pt>
                <c:pt idx="575">
                  <c:v>74.900000000000006</c:v>
                </c:pt>
                <c:pt idx="576">
                  <c:v>75.7</c:v>
                </c:pt>
                <c:pt idx="577">
                  <c:v>81.5</c:v>
                </c:pt>
                <c:pt idx="578">
                  <c:v>85.9</c:v>
                </c:pt>
                <c:pt idx="579">
                  <c:v>82.4</c:v>
                </c:pt>
                <c:pt idx="580">
                  <c:v>82.1</c:v>
                </c:pt>
                <c:pt idx="581">
                  <c:v>81.5</c:v>
                </c:pt>
                <c:pt idx="582">
                  <c:v>82.8</c:v>
                </c:pt>
                <c:pt idx="583">
                  <c:v>76.900000000000006</c:v>
                </c:pt>
                <c:pt idx="584">
                  <c:v>73.5</c:v>
                </c:pt>
                <c:pt idx="585">
                  <c:v>70</c:v>
                </c:pt>
                <c:pt idx="586">
                  <c:v>61.4</c:v>
                </c:pt>
                <c:pt idx="587">
                  <c:v>55.2</c:v>
                </c:pt>
                <c:pt idx="588">
                  <c:v>55</c:v>
                </c:pt>
                <c:pt idx="589">
                  <c:v>56.2</c:v>
                </c:pt>
                <c:pt idx="590">
                  <c:v>64.099999999999994</c:v>
                </c:pt>
                <c:pt idx="591">
                  <c:v>67.400000000000006</c:v>
                </c:pt>
                <c:pt idx="592">
                  <c:v>63.8</c:v>
                </c:pt>
                <c:pt idx="593">
                  <c:v>67</c:v>
                </c:pt>
                <c:pt idx="594">
                  <c:v>70</c:v>
                </c:pt>
                <c:pt idx="595">
                  <c:v>72</c:v>
                </c:pt>
                <c:pt idx="596">
                  <c:v>69</c:v>
                </c:pt>
                <c:pt idx="597">
                  <c:v>65</c:v>
                </c:pt>
                <c:pt idx="598">
                  <c:v>61.1</c:v>
                </c:pt>
                <c:pt idx="599">
                  <c:v>55.1</c:v>
                </c:pt>
                <c:pt idx="600">
                  <c:v>56.9</c:v>
                </c:pt>
                <c:pt idx="601">
                  <c:v>70.900000000000006</c:v>
                </c:pt>
                <c:pt idx="602">
                  <c:v>67</c:v>
                </c:pt>
                <c:pt idx="603">
                  <c:v>69</c:v>
                </c:pt>
                <c:pt idx="604">
                  <c:v>72.599999999999994</c:v>
                </c:pt>
                <c:pt idx="605">
                  <c:v>73.2</c:v>
                </c:pt>
                <c:pt idx="606">
                  <c:v>80.3</c:v>
                </c:pt>
                <c:pt idx="607">
                  <c:v>76.900000000000006</c:v>
                </c:pt>
                <c:pt idx="608">
                  <c:v>75</c:v>
                </c:pt>
                <c:pt idx="609">
                  <c:v>75.400000000000006</c:v>
                </c:pt>
                <c:pt idx="610">
                  <c:v>68.900000000000006</c:v>
                </c:pt>
                <c:pt idx="611">
                  <c:v>62.6</c:v>
                </c:pt>
                <c:pt idx="612">
                  <c:v>58</c:v>
                </c:pt>
                <c:pt idx="613">
                  <c:v>58.4</c:v>
                </c:pt>
                <c:pt idx="614">
                  <c:v>64.599999999999994</c:v>
                </c:pt>
                <c:pt idx="615">
                  <c:v>68.3</c:v>
                </c:pt>
                <c:pt idx="616">
                  <c:v>67.099999999999994</c:v>
                </c:pt>
                <c:pt idx="617">
                  <c:v>64</c:v>
                </c:pt>
                <c:pt idx="618">
                  <c:v>68.900000000000006</c:v>
                </c:pt>
                <c:pt idx="619">
                  <c:v>73.5</c:v>
                </c:pt>
                <c:pt idx="620">
                  <c:v>75.2</c:v>
                </c:pt>
                <c:pt idx="621">
                  <c:v>89.5</c:v>
                </c:pt>
                <c:pt idx="622">
                  <c:v>91.6</c:v>
                </c:pt>
                <c:pt idx="623">
                  <c:v>91.2</c:v>
                </c:pt>
                <c:pt idx="624">
                  <c:v>91.6</c:v>
                </c:pt>
                <c:pt idx="625">
                  <c:v>88.8</c:v>
                </c:pt>
                <c:pt idx="626">
                  <c:v>91.6</c:v>
                </c:pt>
                <c:pt idx="627">
                  <c:v>91.1</c:v>
                </c:pt>
                <c:pt idx="628">
                  <c:v>88</c:v>
                </c:pt>
                <c:pt idx="629">
                  <c:v>88.3</c:v>
                </c:pt>
                <c:pt idx="630">
                  <c:v>85.2</c:v>
                </c:pt>
                <c:pt idx="631">
                  <c:v>81.7</c:v>
                </c:pt>
                <c:pt idx="632">
                  <c:v>75.7</c:v>
                </c:pt>
                <c:pt idx="633">
                  <c:v>75.099999999999994</c:v>
                </c:pt>
                <c:pt idx="634">
                  <c:v>73.099999999999994</c:v>
                </c:pt>
                <c:pt idx="635">
                  <c:v>63.7</c:v>
                </c:pt>
                <c:pt idx="636">
                  <c:v>64.099999999999994</c:v>
                </c:pt>
                <c:pt idx="637">
                  <c:v>87</c:v>
                </c:pt>
                <c:pt idx="638">
                  <c:v>87.7</c:v>
                </c:pt>
                <c:pt idx="639">
                  <c:v>77.900000000000006</c:v>
                </c:pt>
                <c:pt idx="640">
                  <c:v>68.7</c:v>
                </c:pt>
                <c:pt idx="641">
                  <c:v>77.2</c:v>
                </c:pt>
                <c:pt idx="642">
                  <c:v>75.3</c:v>
                </c:pt>
                <c:pt idx="643">
                  <c:v>68.900000000000006</c:v>
                </c:pt>
                <c:pt idx="644">
                  <c:v>71.400000000000006</c:v>
                </c:pt>
                <c:pt idx="645">
                  <c:v>72.099999999999994</c:v>
                </c:pt>
                <c:pt idx="646">
                  <c:v>81.099999999999994</c:v>
                </c:pt>
                <c:pt idx="647">
                  <c:v>81.599999999999994</c:v>
                </c:pt>
                <c:pt idx="648">
                  <c:v>83.5</c:v>
                </c:pt>
                <c:pt idx="649">
                  <c:v>89.7</c:v>
                </c:pt>
                <c:pt idx="650">
                  <c:v>92.1</c:v>
                </c:pt>
                <c:pt idx="651">
                  <c:v>88.6</c:v>
                </c:pt>
                <c:pt idx="652">
                  <c:v>85.4</c:v>
                </c:pt>
                <c:pt idx="653">
                  <c:v>87.1</c:v>
                </c:pt>
                <c:pt idx="654">
                  <c:v>82.8</c:v>
                </c:pt>
                <c:pt idx="655">
                  <c:v>76.900000000000006</c:v>
                </c:pt>
                <c:pt idx="656">
                  <c:v>73.5</c:v>
                </c:pt>
                <c:pt idx="657">
                  <c:v>70</c:v>
                </c:pt>
                <c:pt idx="658">
                  <c:v>61.4</c:v>
                </c:pt>
                <c:pt idx="659">
                  <c:v>55.2</c:v>
                </c:pt>
                <c:pt idx="660">
                  <c:v>55</c:v>
                </c:pt>
                <c:pt idx="661">
                  <c:v>56.2</c:v>
                </c:pt>
                <c:pt idx="662">
                  <c:v>64.099999999999994</c:v>
                </c:pt>
                <c:pt idx="663">
                  <c:v>67.400000000000006</c:v>
                </c:pt>
                <c:pt idx="664">
                  <c:v>63.8</c:v>
                </c:pt>
                <c:pt idx="665">
                  <c:v>67</c:v>
                </c:pt>
                <c:pt idx="666">
                  <c:v>88.5</c:v>
                </c:pt>
                <c:pt idx="667">
                  <c:v>93.8</c:v>
                </c:pt>
                <c:pt idx="668">
                  <c:v>90.7</c:v>
                </c:pt>
                <c:pt idx="669">
                  <c:v>87.5</c:v>
                </c:pt>
                <c:pt idx="670">
                  <c:v>88.5</c:v>
                </c:pt>
                <c:pt idx="671">
                  <c:v>87.1</c:v>
                </c:pt>
                <c:pt idx="672">
                  <c:v>84.2</c:v>
                </c:pt>
                <c:pt idx="673">
                  <c:v>83</c:v>
                </c:pt>
                <c:pt idx="674">
                  <c:v>84.2</c:v>
                </c:pt>
                <c:pt idx="675">
                  <c:v>86.3</c:v>
                </c:pt>
                <c:pt idx="676">
                  <c:v>80.900000000000006</c:v>
                </c:pt>
                <c:pt idx="677">
                  <c:v>73.3</c:v>
                </c:pt>
                <c:pt idx="678">
                  <c:v>75.2</c:v>
                </c:pt>
                <c:pt idx="679">
                  <c:v>78.2</c:v>
                </c:pt>
                <c:pt idx="680">
                  <c:v>74.8</c:v>
                </c:pt>
                <c:pt idx="681">
                  <c:v>78.099999999999994</c:v>
                </c:pt>
                <c:pt idx="682">
                  <c:v>71.599999999999994</c:v>
                </c:pt>
                <c:pt idx="683">
                  <c:v>72.400000000000006</c:v>
                </c:pt>
                <c:pt idx="684">
                  <c:v>68.3</c:v>
                </c:pt>
                <c:pt idx="685">
                  <c:v>68.8</c:v>
                </c:pt>
                <c:pt idx="686">
                  <c:v>67.8</c:v>
                </c:pt>
                <c:pt idx="687">
                  <c:v>76.099999999999994</c:v>
                </c:pt>
                <c:pt idx="688">
                  <c:v>64.900000000000006</c:v>
                </c:pt>
                <c:pt idx="689">
                  <c:v>67.900000000000006</c:v>
                </c:pt>
                <c:pt idx="690">
                  <c:v>74.3</c:v>
                </c:pt>
                <c:pt idx="691">
                  <c:v>73.2</c:v>
                </c:pt>
                <c:pt idx="692">
                  <c:v>76</c:v>
                </c:pt>
                <c:pt idx="693">
                  <c:v>76.099999999999994</c:v>
                </c:pt>
                <c:pt idx="694">
                  <c:v>91.1</c:v>
                </c:pt>
                <c:pt idx="695">
                  <c:v>88.6</c:v>
                </c:pt>
                <c:pt idx="696">
                  <c:v>74.5</c:v>
                </c:pt>
                <c:pt idx="697">
                  <c:v>76.400000000000006</c:v>
                </c:pt>
                <c:pt idx="698">
                  <c:v>68.8</c:v>
                </c:pt>
                <c:pt idx="699">
                  <c:v>67.3</c:v>
                </c:pt>
                <c:pt idx="700">
                  <c:v>61.7</c:v>
                </c:pt>
                <c:pt idx="701">
                  <c:v>74.3</c:v>
                </c:pt>
                <c:pt idx="702">
                  <c:v>76.8</c:v>
                </c:pt>
                <c:pt idx="703">
                  <c:v>70.400000000000006</c:v>
                </c:pt>
                <c:pt idx="704">
                  <c:v>85.5</c:v>
                </c:pt>
                <c:pt idx="705">
                  <c:v>76.5</c:v>
                </c:pt>
                <c:pt idx="706">
                  <c:v>68.900000000000006</c:v>
                </c:pt>
                <c:pt idx="707">
                  <c:v>63.3</c:v>
                </c:pt>
                <c:pt idx="708">
                  <c:v>53.5</c:v>
                </c:pt>
                <c:pt idx="709">
                  <c:v>68.2</c:v>
                </c:pt>
                <c:pt idx="710">
                  <c:v>76.099999999999994</c:v>
                </c:pt>
                <c:pt idx="711">
                  <c:v>72.7</c:v>
                </c:pt>
                <c:pt idx="712">
                  <c:v>73.3</c:v>
                </c:pt>
                <c:pt idx="713">
                  <c:v>74.099999999999994</c:v>
                </c:pt>
                <c:pt idx="714">
                  <c:v>61.2</c:v>
                </c:pt>
                <c:pt idx="715">
                  <c:v>59.7</c:v>
                </c:pt>
                <c:pt idx="716">
                  <c:v>56.4</c:v>
                </c:pt>
                <c:pt idx="717">
                  <c:v>66</c:v>
                </c:pt>
                <c:pt idx="718">
                  <c:v>67.3</c:v>
                </c:pt>
                <c:pt idx="719">
                  <c:v>68.099999999999994</c:v>
                </c:pt>
                <c:pt idx="720">
                  <c:v>70.7</c:v>
                </c:pt>
                <c:pt idx="721">
                  <c:v>78</c:v>
                </c:pt>
                <c:pt idx="722">
                  <c:v>68.8</c:v>
                </c:pt>
                <c:pt idx="723">
                  <c:v>60</c:v>
                </c:pt>
                <c:pt idx="724">
                  <c:v>72.400000000000006</c:v>
                </c:pt>
                <c:pt idx="725">
                  <c:v>62.9</c:v>
                </c:pt>
                <c:pt idx="726">
                  <c:v>71.400000000000006</c:v>
                </c:pt>
                <c:pt idx="727">
                  <c:v>74.2</c:v>
                </c:pt>
                <c:pt idx="728">
                  <c:v>82.8</c:v>
                </c:pt>
                <c:pt idx="729">
                  <c:v>79.8</c:v>
                </c:pt>
                <c:pt idx="730">
                  <c:v>66.5</c:v>
                </c:pt>
                <c:pt idx="731">
                  <c:v>64.2</c:v>
                </c:pt>
                <c:pt idx="732">
                  <c:v>66.7</c:v>
                </c:pt>
                <c:pt idx="733">
                  <c:v>67</c:v>
                </c:pt>
                <c:pt idx="734">
                  <c:v>71.8</c:v>
                </c:pt>
                <c:pt idx="735">
                  <c:v>75.099999999999994</c:v>
                </c:pt>
                <c:pt idx="736">
                  <c:v>75.7</c:v>
                </c:pt>
                <c:pt idx="737">
                  <c:v>82.1</c:v>
                </c:pt>
                <c:pt idx="738">
                  <c:v>73.5</c:v>
                </c:pt>
                <c:pt idx="739">
                  <c:v>56.3</c:v>
                </c:pt>
                <c:pt idx="740">
                  <c:v>58.9</c:v>
                </c:pt>
                <c:pt idx="741">
                  <c:v>68.8</c:v>
                </c:pt>
                <c:pt idx="742">
                  <c:v>70.900000000000006</c:v>
                </c:pt>
                <c:pt idx="743">
                  <c:v>69.8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CE-4015-8083-4C913CCA2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0755.958330000009"/>
          <c:min val="4072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</a:t>
                </a:r>
                <a:r>
                  <a:rPr lang="en-US"/>
                  <a:t>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July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40725</c:v>
                </c:pt>
                <c:pt idx="1">
                  <c:v>40725.041666666664</c:v>
                </c:pt>
                <c:pt idx="2">
                  <c:v>40725.083333333336</c:v>
                </c:pt>
                <c:pt idx="3">
                  <c:v>40725.124999826388</c:v>
                </c:pt>
                <c:pt idx="4">
                  <c:v>40725.166666435187</c:v>
                </c:pt>
                <c:pt idx="5">
                  <c:v>40725.208333043978</c:v>
                </c:pt>
                <c:pt idx="6">
                  <c:v>40725.249999652777</c:v>
                </c:pt>
                <c:pt idx="7">
                  <c:v>40725.291666261575</c:v>
                </c:pt>
                <c:pt idx="8">
                  <c:v>40725.333332870374</c:v>
                </c:pt>
                <c:pt idx="9">
                  <c:v>40725.374999479165</c:v>
                </c:pt>
                <c:pt idx="10">
                  <c:v>40725.416666087964</c:v>
                </c:pt>
                <c:pt idx="11">
                  <c:v>40725.458332696762</c:v>
                </c:pt>
                <c:pt idx="12">
                  <c:v>40725.499999305554</c:v>
                </c:pt>
                <c:pt idx="13">
                  <c:v>40725.541665914352</c:v>
                </c:pt>
                <c:pt idx="14">
                  <c:v>40725.583332523151</c:v>
                </c:pt>
                <c:pt idx="15">
                  <c:v>40725.624999131942</c:v>
                </c:pt>
                <c:pt idx="16">
                  <c:v>40725.66666574074</c:v>
                </c:pt>
                <c:pt idx="17">
                  <c:v>40725.708332349539</c:v>
                </c:pt>
                <c:pt idx="18">
                  <c:v>40725.74999895833</c:v>
                </c:pt>
                <c:pt idx="19">
                  <c:v>40725.791665567129</c:v>
                </c:pt>
                <c:pt idx="20">
                  <c:v>40725.833332175927</c:v>
                </c:pt>
                <c:pt idx="21">
                  <c:v>40725.874998784719</c:v>
                </c:pt>
                <c:pt idx="22">
                  <c:v>40725.916665393517</c:v>
                </c:pt>
                <c:pt idx="23">
                  <c:v>40725.958332002316</c:v>
                </c:pt>
                <c:pt idx="24">
                  <c:v>40725.999998611114</c:v>
                </c:pt>
                <c:pt idx="25">
                  <c:v>40726.041665219906</c:v>
                </c:pt>
                <c:pt idx="26">
                  <c:v>40726.083331828704</c:v>
                </c:pt>
                <c:pt idx="27">
                  <c:v>40726.124998437503</c:v>
                </c:pt>
                <c:pt idx="28">
                  <c:v>40726.166665046294</c:v>
                </c:pt>
                <c:pt idx="29">
                  <c:v>40726.208331655092</c:v>
                </c:pt>
                <c:pt idx="30">
                  <c:v>40726.249998263891</c:v>
                </c:pt>
                <c:pt idx="31">
                  <c:v>40726.291664872682</c:v>
                </c:pt>
                <c:pt idx="32">
                  <c:v>40726.333331481481</c:v>
                </c:pt>
                <c:pt idx="33">
                  <c:v>40726.374998090279</c:v>
                </c:pt>
                <c:pt idx="34">
                  <c:v>40726.416664699071</c:v>
                </c:pt>
                <c:pt idx="35">
                  <c:v>40726.458331307869</c:v>
                </c:pt>
                <c:pt idx="36">
                  <c:v>40726.499997916668</c:v>
                </c:pt>
                <c:pt idx="37">
                  <c:v>40726.541664525466</c:v>
                </c:pt>
                <c:pt idx="38">
                  <c:v>40726.583331134258</c:v>
                </c:pt>
                <c:pt idx="39">
                  <c:v>40726.624997743056</c:v>
                </c:pt>
                <c:pt idx="40">
                  <c:v>40726.666664351855</c:v>
                </c:pt>
                <c:pt idx="41">
                  <c:v>40726.708330960646</c:v>
                </c:pt>
                <c:pt idx="42">
                  <c:v>40726.749997569445</c:v>
                </c:pt>
                <c:pt idx="43">
                  <c:v>40726.791664178243</c:v>
                </c:pt>
                <c:pt idx="44">
                  <c:v>40726.833330787034</c:v>
                </c:pt>
                <c:pt idx="45">
                  <c:v>40726.874997395833</c:v>
                </c:pt>
                <c:pt idx="46">
                  <c:v>40726.916664004631</c:v>
                </c:pt>
                <c:pt idx="47">
                  <c:v>40726.958330613423</c:v>
                </c:pt>
                <c:pt idx="48">
                  <c:v>40726.999997222221</c:v>
                </c:pt>
                <c:pt idx="49">
                  <c:v>40727.04166383102</c:v>
                </c:pt>
                <c:pt idx="50">
                  <c:v>40727.083330439818</c:v>
                </c:pt>
                <c:pt idx="51">
                  <c:v>40727.12499704861</c:v>
                </c:pt>
                <c:pt idx="52">
                  <c:v>40727.166663657408</c:v>
                </c:pt>
                <c:pt idx="53">
                  <c:v>40727.208330266207</c:v>
                </c:pt>
                <c:pt idx="54">
                  <c:v>40727.249996874998</c:v>
                </c:pt>
                <c:pt idx="55">
                  <c:v>40727.291663483797</c:v>
                </c:pt>
                <c:pt idx="56">
                  <c:v>40727.333330092595</c:v>
                </c:pt>
                <c:pt idx="57">
                  <c:v>40727.374996701386</c:v>
                </c:pt>
                <c:pt idx="58">
                  <c:v>40727.416663310185</c:v>
                </c:pt>
                <c:pt idx="59">
                  <c:v>40727.458329918984</c:v>
                </c:pt>
                <c:pt idx="60">
                  <c:v>40727.499996527775</c:v>
                </c:pt>
                <c:pt idx="61">
                  <c:v>40727.541663136573</c:v>
                </c:pt>
                <c:pt idx="62">
                  <c:v>40727.583329745372</c:v>
                </c:pt>
                <c:pt idx="63">
                  <c:v>40727.624996354163</c:v>
                </c:pt>
                <c:pt idx="64">
                  <c:v>40727.666662962962</c:v>
                </c:pt>
                <c:pt idx="65">
                  <c:v>40727.70832957176</c:v>
                </c:pt>
                <c:pt idx="66">
                  <c:v>40727.749996180559</c:v>
                </c:pt>
                <c:pt idx="67">
                  <c:v>40727.79166278935</c:v>
                </c:pt>
                <c:pt idx="68">
                  <c:v>40727.833329398149</c:v>
                </c:pt>
                <c:pt idx="69">
                  <c:v>40727.874996006947</c:v>
                </c:pt>
                <c:pt idx="70">
                  <c:v>40727.916662615738</c:v>
                </c:pt>
                <c:pt idx="71">
                  <c:v>40727.958329224537</c:v>
                </c:pt>
                <c:pt idx="72">
                  <c:v>40727.999995833336</c:v>
                </c:pt>
                <c:pt idx="73">
                  <c:v>40728.041662442127</c:v>
                </c:pt>
                <c:pt idx="74">
                  <c:v>40728.083329050925</c:v>
                </c:pt>
                <c:pt idx="75">
                  <c:v>40728.124995659724</c:v>
                </c:pt>
                <c:pt idx="76">
                  <c:v>40728.166662268515</c:v>
                </c:pt>
                <c:pt idx="77">
                  <c:v>40728.208328877314</c:v>
                </c:pt>
                <c:pt idx="78">
                  <c:v>40728.249995486112</c:v>
                </c:pt>
                <c:pt idx="79">
                  <c:v>40728.291662094911</c:v>
                </c:pt>
                <c:pt idx="80">
                  <c:v>40728.333328703702</c:v>
                </c:pt>
                <c:pt idx="81">
                  <c:v>40728.374995312501</c:v>
                </c:pt>
                <c:pt idx="82">
                  <c:v>40728.416661921299</c:v>
                </c:pt>
                <c:pt idx="83">
                  <c:v>40728.458328530091</c:v>
                </c:pt>
                <c:pt idx="84">
                  <c:v>40728.499995138889</c:v>
                </c:pt>
                <c:pt idx="85">
                  <c:v>40728.541661747688</c:v>
                </c:pt>
                <c:pt idx="86">
                  <c:v>40728.583328356479</c:v>
                </c:pt>
                <c:pt idx="87">
                  <c:v>40728.624994965277</c:v>
                </c:pt>
                <c:pt idx="88">
                  <c:v>40728.666661574076</c:v>
                </c:pt>
                <c:pt idx="89">
                  <c:v>40728.708328182867</c:v>
                </c:pt>
                <c:pt idx="90">
                  <c:v>40728.749994791666</c:v>
                </c:pt>
                <c:pt idx="91">
                  <c:v>40728.791661400464</c:v>
                </c:pt>
                <c:pt idx="92">
                  <c:v>40728.833328009256</c:v>
                </c:pt>
                <c:pt idx="93">
                  <c:v>40728.874994618054</c:v>
                </c:pt>
                <c:pt idx="94">
                  <c:v>40728.916661226853</c:v>
                </c:pt>
                <c:pt idx="95">
                  <c:v>40728.958327835651</c:v>
                </c:pt>
                <c:pt idx="96">
                  <c:v>40728.999994444443</c:v>
                </c:pt>
                <c:pt idx="97">
                  <c:v>40729.041661053241</c:v>
                </c:pt>
                <c:pt idx="98">
                  <c:v>40729.08332766204</c:v>
                </c:pt>
                <c:pt idx="99">
                  <c:v>40729.124994270831</c:v>
                </c:pt>
                <c:pt idx="100">
                  <c:v>40729.166666666664</c:v>
                </c:pt>
                <c:pt idx="101">
                  <c:v>40729.208333333336</c:v>
                </c:pt>
                <c:pt idx="102">
                  <c:v>40729.250000057873</c:v>
                </c:pt>
                <c:pt idx="103">
                  <c:v>40729.29166678241</c:v>
                </c:pt>
                <c:pt idx="104">
                  <c:v>40729.333333506947</c:v>
                </c:pt>
                <c:pt idx="105">
                  <c:v>40729.375000231485</c:v>
                </c:pt>
                <c:pt idx="106">
                  <c:v>40729.416666956022</c:v>
                </c:pt>
                <c:pt idx="107">
                  <c:v>40729.458333680559</c:v>
                </c:pt>
                <c:pt idx="108">
                  <c:v>40729.500000405096</c:v>
                </c:pt>
                <c:pt idx="109">
                  <c:v>40729.541667129626</c:v>
                </c:pt>
                <c:pt idx="110">
                  <c:v>40729.583333854163</c:v>
                </c:pt>
                <c:pt idx="111">
                  <c:v>40729.625000578701</c:v>
                </c:pt>
                <c:pt idx="112">
                  <c:v>40729.666667303238</c:v>
                </c:pt>
                <c:pt idx="113">
                  <c:v>40729.708334027775</c:v>
                </c:pt>
                <c:pt idx="114">
                  <c:v>40729.750000752312</c:v>
                </c:pt>
                <c:pt idx="115">
                  <c:v>40729.791667476849</c:v>
                </c:pt>
                <c:pt idx="116">
                  <c:v>40729.833334201387</c:v>
                </c:pt>
                <c:pt idx="117">
                  <c:v>40729.875000925924</c:v>
                </c:pt>
                <c:pt idx="118">
                  <c:v>40729.916667650461</c:v>
                </c:pt>
                <c:pt idx="119">
                  <c:v>40729.958334374998</c:v>
                </c:pt>
                <c:pt idx="120">
                  <c:v>40730.000001099535</c:v>
                </c:pt>
                <c:pt idx="121">
                  <c:v>40730.041667824073</c:v>
                </c:pt>
                <c:pt idx="122">
                  <c:v>40730.08333454861</c:v>
                </c:pt>
                <c:pt idx="123">
                  <c:v>40730.125001273147</c:v>
                </c:pt>
                <c:pt idx="124">
                  <c:v>40730.166667997684</c:v>
                </c:pt>
                <c:pt idx="125">
                  <c:v>40730.208334722221</c:v>
                </c:pt>
                <c:pt idx="126">
                  <c:v>40730.250001446759</c:v>
                </c:pt>
                <c:pt idx="127">
                  <c:v>40730.291668171296</c:v>
                </c:pt>
                <c:pt idx="128">
                  <c:v>40730.333334895833</c:v>
                </c:pt>
                <c:pt idx="129">
                  <c:v>40730.37500162037</c:v>
                </c:pt>
                <c:pt idx="130">
                  <c:v>40730.416668344908</c:v>
                </c:pt>
                <c:pt idx="131">
                  <c:v>40730.458335069445</c:v>
                </c:pt>
                <c:pt idx="132">
                  <c:v>40730.500001793982</c:v>
                </c:pt>
                <c:pt idx="133">
                  <c:v>40730.541668518519</c:v>
                </c:pt>
                <c:pt idx="134">
                  <c:v>40730.583335243056</c:v>
                </c:pt>
                <c:pt idx="135">
                  <c:v>40730.625001967594</c:v>
                </c:pt>
                <c:pt idx="136">
                  <c:v>40730.666668692131</c:v>
                </c:pt>
                <c:pt idx="137">
                  <c:v>40730.708335416668</c:v>
                </c:pt>
                <c:pt idx="138">
                  <c:v>40730.750002141205</c:v>
                </c:pt>
                <c:pt idx="139">
                  <c:v>40730.791668865742</c:v>
                </c:pt>
                <c:pt idx="140">
                  <c:v>40730.83333559028</c:v>
                </c:pt>
                <c:pt idx="141">
                  <c:v>40730.875002314817</c:v>
                </c:pt>
                <c:pt idx="142">
                  <c:v>40730.916669039354</c:v>
                </c:pt>
                <c:pt idx="143">
                  <c:v>40730.958335763891</c:v>
                </c:pt>
                <c:pt idx="144">
                  <c:v>40731.000002488428</c:v>
                </c:pt>
                <c:pt idx="145">
                  <c:v>40731.041669212966</c:v>
                </c:pt>
                <c:pt idx="146">
                  <c:v>40731.083335937503</c:v>
                </c:pt>
                <c:pt idx="147">
                  <c:v>40731.12500266204</c:v>
                </c:pt>
                <c:pt idx="148">
                  <c:v>40731.166669386577</c:v>
                </c:pt>
                <c:pt idx="149">
                  <c:v>40731.208336111114</c:v>
                </c:pt>
                <c:pt idx="150">
                  <c:v>40731.250002835652</c:v>
                </c:pt>
                <c:pt idx="151">
                  <c:v>40731.291669560182</c:v>
                </c:pt>
                <c:pt idx="152">
                  <c:v>40731.333336284719</c:v>
                </c:pt>
                <c:pt idx="153">
                  <c:v>40731.375003009256</c:v>
                </c:pt>
                <c:pt idx="154">
                  <c:v>40731.416669733793</c:v>
                </c:pt>
                <c:pt idx="155">
                  <c:v>40731.45833645833</c:v>
                </c:pt>
                <c:pt idx="156">
                  <c:v>40731.500003182868</c:v>
                </c:pt>
                <c:pt idx="157">
                  <c:v>40731.541669907405</c:v>
                </c:pt>
                <c:pt idx="158">
                  <c:v>40731.583336631942</c:v>
                </c:pt>
                <c:pt idx="159">
                  <c:v>40731.625003356479</c:v>
                </c:pt>
                <c:pt idx="160">
                  <c:v>40731.666670081016</c:v>
                </c:pt>
                <c:pt idx="161">
                  <c:v>40731.708336805554</c:v>
                </c:pt>
                <c:pt idx="162">
                  <c:v>40731.750003530091</c:v>
                </c:pt>
                <c:pt idx="163">
                  <c:v>40731.791670254628</c:v>
                </c:pt>
                <c:pt idx="164">
                  <c:v>40731.833336979165</c:v>
                </c:pt>
                <c:pt idx="165">
                  <c:v>40731.875003703703</c:v>
                </c:pt>
                <c:pt idx="166">
                  <c:v>40731.91667042824</c:v>
                </c:pt>
                <c:pt idx="167">
                  <c:v>40731.958337152777</c:v>
                </c:pt>
                <c:pt idx="168">
                  <c:v>40732.000003877314</c:v>
                </c:pt>
                <c:pt idx="169">
                  <c:v>40732.041670601851</c:v>
                </c:pt>
                <c:pt idx="170">
                  <c:v>40732.083337326389</c:v>
                </c:pt>
                <c:pt idx="171">
                  <c:v>40732.125004050926</c:v>
                </c:pt>
                <c:pt idx="172">
                  <c:v>40732.166670775463</c:v>
                </c:pt>
                <c:pt idx="173">
                  <c:v>40732.2083375</c:v>
                </c:pt>
                <c:pt idx="174">
                  <c:v>40732.250004224537</c:v>
                </c:pt>
                <c:pt idx="175">
                  <c:v>40732.291670949075</c:v>
                </c:pt>
                <c:pt idx="176">
                  <c:v>40732.333337673612</c:v>
                </c:pt>
                <c:pt idx="177">
                  <c:v>40732.375004398149</c:v>
                </c:pt>
                <c:pt idx="178">
                  <c:v>40732.416671122686</c:v>
                </c:pt>
                <c:pt idx="179">
                  <c:v>40732.458337847223</c:v>
                </c:pt>
                <c:pt idx="180">
                  <c:v>40732.500004571761</c:v>
                </c:pt>
                <c:pt idx="181">
                  <c:v>40732.541671296298</c:v>
                </c:pt>
                <c:pt idx="182">
                  <c:v>40732.583338020835</c:v>
                </c:pt>
                <c:pt idx="183">
                  <c:v>40732.625004745372</c:v>
                </c:pt>
                <c:pt idx="184">
                  <c:v>40732.666671469909</c:v>
                </c:pt>
                <c:pt idx="185">
                  <c:v>40732.708338194447</c:v>
                </c:pt>
                <c:pt idx="186">
                  <c:v>40732.750004918984</c:v>
                </c:pt>
                <c:pt idx="187">
                  <c:v>40732.791671643521</c:v>
                </c:pt>
                <c:pt idx="188">
                  <c:v>40732.833338368058</c:v>
                </c:pt>
                <c:pt idx="189">
                  <c:v>40732.875005092596</c:v>
                </c:pt>
                <c:pt idx="190">
                  <c:v>40732.916671817133</c:v>
                </c:pt>
                <c:pt idx="191">
                  <c:v>40732.95833854167</c:v>
                </c:pt>
                <c:pt idx="192">
                  <c:v>40733.000005266207</c:v>
                </c:pt>
                <c:pt idx="193">
                  <c:v>40733.041671990744</c:v>
                </c:pt>
                <c:pt idx="194">
                  <c:v>40733.083338715274</c:v>
                </c:pt>
                <c:pt idx="195">
                  <c:v>40733.125005439812</c:v>
                </c:pt>
                <c:pt idx="196">
                  <c:v>40733.166672164349</c:v>
                </c:pt>
                <c:pt idx="197">
                  <c:v>40733.208338888886</c:v>
                </c:pt>
                <c:pt idx="198">
                  <c:v>40733.250005613423</c:v>
                </c:pt>
                <c:pt idx="199">
                  <c:v>40733.29167233796</c:v>
                </c:pt>
                <c:pt idx="200">
                  <c:v>40733.333339062498</c:v>
                </c:pt>
                <c:pt idx="201">
                  <c:v>40733.375005787035</c:v>
                </c:pt>
                <c:pt idx="202">
                  <c:v>40733.416672511572</c:v>
                </c:pt>
                <c:pt idx="203">
                  <c:v>40733.458339236109</c:v>
                </c:pt>
                <c:pt idx="204">
                  <c:v>40733.500005960646</c:v>
                </c:pt>
                <c:pt idx="205">
                  <c:v>40733.541672685184</c:v>
                </c:pt>
                <c:pt idx="206">
                  <c:v>40733.583339409721</c:v>
                </c:pt>
                <c:pt idx="207">
                  <c:v>40733.625006134258</c:v>
                </c:pt>
                <c:pt idx="208">
                  <c:v>40733.666672858795</c:v>
                </c:pt>
                <c:pt idx="209">
                  <c:v>40733.708339583332</c:v>
                </c:pt>
                <c:pt idx="210">
                  <c:v>40733.75000630787</c:v>
                </c:pt>
                <c:pt idx="211">
                  <c:v>40733.791673032407</c:v>
                </c:pt>
                <c:pt idx="212">
                  <c:v>40733.833339756944</c:v>
                </c:pt>
                <c:pt idx="213">
                  <c:v>40733.875006481481</c:v>
                </c:pt>
                <c:pt idx="214">
                  <c:v>40733.916673206018</c:v>
                </c:pt>
                <c:pt idx="215">
                  <c:v>40733.958339930556</c:v>
                </c:pt>
                <c:pt idx="216">
                  <c:v>40734.000006655093</c:v>
                </c:pt>
                <c:pt idx="217">
                  <c:v>40734.04167337963</c:v>
                </c:pt>
                <c:pt idx="218">
                  <c:v>40734.083340104167</c:v>
                </c:pt>
                <c:pt idx="219">
                  <c:v>40734.125006828704</c:v>
                </c:pt>
                <c:pt idx="220">
                  <c:v>40734.166673553242</c:v>
                </c:pt>
                <c:pt idx="221">
                  <c:v>40734.208340277779</c:v>
                </c:pt>
                <c:pt idx="222">
                  <c:v>40734.250007002316</c:v>
                </c:pt>
                <c:pt idx="223">
                  <c:v>40734.291673726853</c:v>
                </c:pt>
                <c:pt idx="224">
                  <c:v>40734.333340451391</c:v>
                </c:pt>
                <c:pt idx="225">
                  <c:v>40734.375007175928</c:v>
                </c:pt>
                <c:pt idx="226">
                  <c:v>40734.416673900465</c:v>
                </c:pt>
                <c:pt idx="227">
                  <c:v>40734.458340625002</c:v>
                </c:pt>
                <c:pt idx="228">
                  <c:v>40734.500007349539</c:v>
                </c:pt>
                <c:pt idx="229">
                  <c:v>40734.541674074077</c:v>
                </c:pt>
                <c:pt idx="230">
                  <c:v>40734.583340798614</c:v>
                </c:pt>
                <c:pt idx="231">
                  <c:v>40734.625007523151</c:v>
                </c:pt>
                <c:pt idx="232">
                  <c:v>40734.666674247688</c:v>
                </c:pt>
                <c:pt idx="233">
                  <c:v>40734.708340972225</c:v>
                </c:pt>
                <c:pt idx="234">
                  <c:v>40734.750007696763</c:v>
                </c:pt>
                <c:pt idx="235">
                  <c:v>40734.7916744213</c:v>
                </c:pt>
                <c:pt idx="236">
                  <c:v>40734.83334114583</c:v>
                </c:pt>
                <c:pt idx="237">
                  <c:v>40734.875007870367</c:v>
                </c:pt>
                <c:pt idx="238">
                  <c:v>40734.916674594904</c:v>
                </c:pt>
                <c:pt idx="239">
                  <c:v>40734.958341319441</c:v>
                </c:pt>
                <c:pt idx="240">
                  <c:v>40735.000008043979</c:v>
                </c:pt>
                <c:pt idx="241">
                  <c:v>40735.041674768516</c:v>
                </c:pt>
                <c:pt idx="242">
                  <c:v>40735.083341493053</c:v>
                </c:pt>
                <c:pt idx="243">
                  <c:v>40735.12500821759</c:v>
                </c:pt>
                <c:pt idx="244">
                  <c:v>40735.166674942127</c:v>
                </c:pt>
                <c:pt idx="245">
                  <c:v>40735.208341666665</c:v>
                </c:pt>
                <c:pt idx="246">
                  <c:v>40735.250008391202</c:v>
                </c:pt>
                <c:pt idx="247">
                  <c:v>40735.291675115739</c:v>
                </c:pt>
                <c:pt idx="248">
                  <c:v>40735.333341840276</c:v>
                </c:pt>
                <c:pt idx="249">
                  <c:v>40735.375008564813</c:v>
                </c:pt>
                <c:pt idx="250">
                  <c:v>40735.416675289351</c:v>
                </c:pt>
                <c:pt idx="251">
                  <c:v>40735.458342013888</c:v>
                </c:pt>
                <c:pt idx="252">
                  <c:v>40735.500008738425</c:v>
                </c:pt>
                <c:pt idx="253">
                  <c:v>40735.541675462962</c:v>
                </c:pt>
                <c:pt idx="254">
                  <c:v>40735.5833421875</c:v>
                </c:pt>
                <c:pt idx="255">
                  <c:v>40735.625008912037</c:v>
                </c:pt>
                <c:pt idx="256">
                  <c:v>40735.666675636574</c:v>
                </c:pt>
                <c:pt idx="257">
                  <c:v>40735.708342361111</c:v>
                </c:pt>
                <c:pt idx="258">
                  <c:v>40735.750009085648</c:v>
                </c:pt>
                <c:pt idx="259">
                  <c:v>40735.791675810186</c:v>
                </c:pt>
                <c:pt idx="260">
                  <c:v>40735.833342534723</c:v>
                </c:pt>
                <c:pt idx="261">
                  <c:v>40735.87500925926</c:v>
                </c:pt>
                <c:pt idx="262">
                  <c:v>40735.916675983797</c:v>
                </c:pt>
                <c:pt idx="263">
                  <c:v>40735.958342708334</c:v>
                </c:pt>
                <c:pt idx="264">
                  <c:v>40736.000009432872</c:v>
                </c:pt>
                <c:pt idx="265">
                  <c:v>40736.041676157409</c:v>
                </c:pt>
                <c:pt idx="266">
                  <c:v>40736.083342881946</c:v>
                </c:pt>
                <c:pt idx="267">
                  <c:v>40736.125009606483</c:v>
                </c:pt>
                <c:pt idx="268">
                  <c:v>40736.16667633102</c:v>
                </c:pt>
                <c:pt idx="269">
                  <c:v>40736.208343055558</c:v>
                </c:pt>
                <c:pt idx="270">
                  <c:v>40736.250009780095</c:v>
                </c:pt>
                <c:pt idx="271">
                  <c:v>40736.291676504632</c:v>
                </c:pt>
                <c:pt idx="272">
                  <c:v>40736.333343229169</c:v>
                </c:pt>
                <c:pt idx="273">
                  <c:v>40736.375009953706</c:v>
                </c:pt>
                <c:pt idx="274">
                  <c:v>40736.416676678244</c:v>
                </c:pt>
                <c:pt idx="275">
                  <c:v>40736.458343402781</c:v>
                </c:pt>
                <c:pt idx="276">
                  <c:v>40736.500010127318</c:v>
                </c:pt>
                <c:pt idx="277">
                  <c:v>40736.541676851855</c:v>
                </c:pt>
                <c:pt idx="278">
                  <c:v>40736.583343576393</c:v>
                </c:pt>
                <c:pt idx="279">
                  <c:v>40736.625010300922</c:v>
                </c:pt>
                <c:pt idx="280">
                  <c:v>40736.66667702546</c:v>
                </c:pt>
                <c:pt idx="281">
                  <c:v>40736.708343749997</c:v>
                </c:pt>
                <c:pt idx="282">
                  <c:v>40736.750010474534</c:v>
                </c:pt>
                <c:pt idx="283">
                  <c:v>40736.791677199071</c:v>
                </c:pt>
                <c:pt idx="284">
                  <c:v>40736.833343923608</c:v>
                </c:pt>
                <c:pt idx="285">
                  <c:v>40736.875010648146</c:v>
                </c:pt>
                <c:pt idx="286">
                  <c:v>40736.916677372683</c:v>
                </c:pt>
                <c:pt idx="287">
                  <c:v>40736.95834409722</c:v>
                </c:pt>
                <c:pt idx="288">
                  <c:v>40737.000010821757</c:v>
                </c:pt>
                <c:pt idx="289">
                  <c:v>40737.041677546295</c:v>
                </c:pt>
                <c:pt idx="290">
                  <c:v>40737.083344270832</c:v>
                </c:pt>
                <c:pt idx="291">
                  <c:v>40737.125010995369</c:v>
                </c:pt>
                <c:pt idx="292">
                  <c:v>40737.166677719906</c:v>
                </c:pt>
                <c:pt idx="293">
                  <c:v>40737.208344444443</c:v>
                </c:pt>
                <c:pt idx="294">
                  <c:v>40737.250011168981</c:v>
                </c:pt>
                <c:pt idx="295">
                  <c:v>40737.291677893518</c:v>
                </c:pt>
                <c:pt idx="296">
                  <c:v>40737.333344618055</c:v>
                </c:pt>
                <c:pt idx="297">
                  <c:v>40737.375011342592</c:v>
                </c:pt>
                <c:pt idx="298">
                  <c:v>40737.416678067129</c:v>
                </c:pt>
                <c:pt idx="299">
                  <c:v>40737.458344791667</c:v>
                </c:pt>
                <c:pt idx="300">
                  <c:v>40737.500011516204</c:v>
                </c:pt>
                <c:pt idx="301">
                  <c:v>40737.541678240741</c:v>
                </c:pt>
                <c:pt idx="302">
                  <c:v>40737.583344965278</c:v>
                </c:pt>
                <c:pt idx="303">
                  <c:v>40737.625011689815</c:v>
                </c:pt>
                <c:pt idx="304">
                  <c:v>40737.666678414353</c:v>
                </c:pt>
                <c:pt idx="305">
                  <c:v>40737.70834513889</c:v>
                </c:pt>
                <c:pt idx="306">
                  <c:v>40737.750011863427</c:v>
                </c:pt>
                <c:pt idx="307">
                  <c:v>40737.791678587964</c:v>
                </c:pt>
                <c:pt idx="308">
                  <c:v>40737.833345312501</c:v>
                </c:pt>
                <c:pt idx="309">
                  <c:v>40737.875012037039</c:v>
                </c:pt>
                <c:pt idx="310">
                  <c:v>40737.916678761576</c:v>
                </c:pt>
                <c:pt idx="311">
                  <c:v>40737.958345486113</c:v>
                </c:pt>
                <c:pt idx="312">
                  <c:v>40738.00001221065</c:v>
                </c:pt>
                <c:pt idx="313">
                  <c:v>40738.041678935188</c:v>
                </c:pt>
                <c:pt idx="314">
                  <c:v>40738.083345659725</c:v>
                </c:pt>
                <c:pt idx="315">
                  <c:v>40738.125012384262</c:v>
                </c:pt>
                <c:pt idx="316">
                  <c:v>40738.166679108799</c:v>
                </c:pt>
                <c:pt idx="317">
                  <c:v>40738.208345833336</c:v>
                </c:pt>
                <c:pt idx="318">
                  <c:v>40738.250012557874</c:v>
                </c:pt>
                <c:pt idx="319">
                  <c:v>40738.291679282411</c:v>
                </c:pt>
                <c:pt idx="320">
                  <c:v>40738.333346006948</c:v>
                </c:pt>
                <c:pt idx="321">
                  <c:v>40738.375012731478</c:v>
                </c:pt>
                <c:pt idx="322">
                  <c:v>40738.416679456015</c:v>
                </c:pt>
                <c:pt idx="323">
                  <c:v>40738.458346180552</c:v>
                </c:pt>
                <c:pt idx="324">
                  <c:v>40738.50001290509</c:v>
                </c:pt>
                <c:pt idx="325">
                  <c:v>40738.541679629627</c:v>
                </c:pt>
                <c:pt idx="326">
                  <c:v>40738.583346354164</c:v>
                </c:pt>
                <c:pt idx="327">
                  <c:v>40738.625013078701</c:v>
                </c:pt>
                <c:pt idx="328">
                  <c:v>40738.666679803238</c:v>
                </c:pt>
                <c:pt idx="329">
                  <c:v>40738.708346527776</c:v>
                </c:pt>
                <c:pt idx="330">
                  <c:v>40738.750013252313</c:v>
                </c:pt>
                <c:pt idx="331">
                  <c:v>40738.79167997685</c:v>
                </c:pt>
                <c:pt idx="332">
                  <c:v>40738.833346701387</c:v>
                </c:pt>
                <c:pt idx="333">
                  <c:v>40738.875013425924</c:v>
                </c:pt>
                <c:pt idx="334">
                  <c:v>40738.916680150462</c:v>
                </c:pt>
                <c:pt idx="335">
                  <c:v>40738.958346874999</c:v>
                </c:pt>
                <c:pt idx="336">
                  <c:v>40739.000013599536</c:v>
                </c:pt>
                <c:pt idx="337">
                  <c:v>40739.041680324073</c:v>
                </c:pt>
                <c:pt idx="338">
                  <c:v>40739.08334704861</c:v>
                </c:pt>
                <c:pt idx="339">
                  <c:v>40739.125013773148</c:v>
                </c:pt>
                <c:pt idx="340">
                  <c:v>40739.166680497685</c:v>
                </c:pt>
                <c:pt idx="341">
                  <c:v>40739.208347222222</c:v>
                </c:pt>
                <c:pt idx="342">
                  <c:v>40739.250013946759</c:v>
                </c:pt>
                <c:pt idx="343">
                  <c:v>40739.291680671296</c:v>
                </c:pt>
                <c:pt idx="344">
                  <c:v>40739.333347395834</c:v>
                </c:pt>
                <c:pt idx="345">
                  <c:v>40739.375014120371</c:v>
                </c:pt>
                <c:pt idx="346">
                  <c:v>40739.416680844908</c:v>
                </c:pt>
                <c:pt idx="347">
                  <c:v>40739.458347569445</c:v>
                </c:pt>
                <c:pt idx="348">
                  <c:v>40739.500014293983</c:v>
                </c:pt>
                <c:pt idx="349">
                  <c:v>40739.54168101852</c:v>
                </c:pt>
                <c:pt idx="350">
                  <c:v>40739.583347743057</c:v>
                </c:pt>
                <c:pt idx="351">
                  <c:v>40739.625014467594</c:v>
                </c:pt>
                <c:pt idx="352">
                  <c:v>40739.666681192131</c:v>
                </c:pt>
                <c:pt idx="353">
                  <c:v>40739.708347916669</c:v>
                </c:pt>
                <c:pt idx="354">
                  <c:v>40739.750014641206</c:v>
                </c:pt>
                <c:pt idx="355">
                  <c:v>40739.791681365743</c:v>
                </c:pt>
                <c:pt idx="356">
                  <c:v>40739.83334809028</c:v>
                </c:pt>
                <c:pt idx="357">
                  <c:v>40739.875014814817</c:v>
                </c:pt>
                <c:pt idx="358">
                  <c:v>40739.916681539355</c:v>
                </c:pt>
                <c:pt idx="359">
                  <c:v>40739.958348263892</c:v>
                </c:pt>
                <c:pt idx="360">
                  <c:v>40740.000014988429</c:v>
                </c:pt>
                <c:pt idx="361">
                  <c:v>40740.041681712966</c:v>
                </c:pt>
                <c:pt idx="362">
                  <c:v>40740.083348437503</c:v>
                </c:pt>
                <c:pt idx="363">
                  <c:v>40740.125015162041</c:v>
                </c:pt>
                <c:pt idx="364">
                  <c:v>40740.166681886571</c:v>
                </c:pt>
                <c:pt idx="365">
                  <c:v>40740.208348611108</c:v>
                </c:pt>
                <c:pt idx="366">
                  <c:v>40740.250015335645</c:v>
                </c:pt>
                <c:pt idx="367">
                  <c:v>40740.291682060182</c:v>
                </c:pt>
                <c:pt idx="368">
                  <c:v>40740.333348784719</c:v>
                </c:pt>
                <c:pt idx="369">
                  <c:v>40740.375015509257</c:v>
                </c:pt>
                <c:pt idx="370">
                  <c:v>40740.416682233794</c:v>
                </c:pt>
                <c:pt idx="371">
                  <c:v>40740.458348958331</c:v>
                </c:pt>
                <c:pt idx="372">
                  <c:v>40740.500015682868</c:v>
                </c:pt>
                <c:pt idx="373">
                  <c:v>40740.541682407405</c:v>
                </c:pt>
                <c:pt idx="374">
                  <c:v>40740.583349131943</c:v>
                </c:pt>
                <c:pt idx="375">
                  <c:v>40740.62501585648</c:v>
                </c:pt>
                <c:pt idx="376">
                  <c:v>40740.666682581017</c:v>
                </c:pt>
                <c:pt idx="377">
                  <c:v>40740.708349305554</c:v>
                </c:pt>
                <c:pt idx="378">
                  <c:v>40740.750016030092</c:v>
                </c:pt>
                <c:pt idx="379">
                  <c:v>40740.791682754629</c:v>
                </c:pt>
                <c:pt idx="380">
                  <c:v>40740.833349479166</c:v>
                </c:pt>
                <c:pt idx="381">
                  <c:v>40740.875016203703</c:v>
                </c:pt>
                <c:pt idx="382">
                  <c:v>40740.91668292824</c:v>
                </c:pt>
                <c:pt idx="383">
                  <c:v>40740.958349652778</c:v>
                </c:pt>
                <c:pt idx="384">
                  <c:v>40741.000016377315</c:v>
                </c:pt>
                <c:pt idx="385">
                  <c:v>40741.041683101852</c:v>
                </c:pt>
                <c:pt idx="386">
                  <c:v>40741.083349826389</c:v>
                </c:pt>
                <c:pt idx="387">
                  <c:v>40741.125016550926</c:v>
                </c:pt>
                <c:pt idx="388">
                  <c:v>40741.166683275464</c:v>
                </c:pt>
                <c:pt idx="389">
                  <c:v>40741.208350000001</c:v>
                </c:pt>
                <c:pt idx="390">
                  <c:v>40741.250016724538</c:v>
                </c:pt>
                <c:pt idx="391">
                  <c:v>40741.291683449075</c:v>
                </c:pt>
                <c:pt idx="392">
                  <c:v>40741.333350173612</c:v>
                </c:pt>
                <c:pt idx="393">
                  <c:v>40741.37501689815</c:v>
                </c:pt>
                <c:pt idx="394">
                  <c:v>40741.416683622687</c:v>
                </c:pt>
                <c:pt idx="395">
                  <c:v>40741.458350347224</c:v>
                </c:pt>
                <c:pt idx="396">
                  <c:v>40741.500017071761</c:v>
                </c:pt>
                <c:pt idx="397">
                  <c:v>40741.541683796298</c:v>
                </c:pt>
                <c:pt idx="398">
                  <c:v>40741.583350520836</c:v>
                </c:pt>
                <c:pt idx="399">
                  <c:v>40741.625017245373</c:v>
                </c:pt>
                <c:pt idx="400">
                  <c:v>40741.66668396991</c:v>
                </c:pt>
                <c:pt idx="401">
                  <c:v>40741.708350694447</c:v>
                </c:pt>
                <c:pt idx="402">
                  <c:v>40741.750017418984</c:v>
                </c:pt>
                <c:pt idx="403">
                  <c:v>40741.791684143522</c:v>
                </c:pt>
                <c:pt idx="404">
                  <c:v>40741.833350868059</c:v>
                </c:pt>
                <c:pt idx="405">
                  <c:v>40741.875017592596</c:v>
                </c:pt>
                <c:pt idx="406">
                  <c:v>40741.916684317126</c:v>
                </c:pt>
                <c:pt idx="407">
                  <c:v>40741.958351041663</c:v>
                </c:pt>
                <c:pt idx="408">
                  <c:v>40742.0000177662</c:v>
                </c:pt>
                <c:pt idx="409">
                  <c:v>40742.041684490738</c:v>
                </c:pt>
                <c:pt idx="410">
                  <c:v>40742.083351215275</c:v>
                </c:pt>
                <c:pt idx="411">
                  <c:v>40742.125017939812</c:v>
                </c:pt>
                <c:pt idx="412">
                  <c:v>40742.166684664349</c:v>
                </c:pt>
                <c:pt idx="413">
                  <c:v>40742.208351388887</c:v>
                </c:pt>
                <c:pt idx="414">
                  <c:v>40742.250018113424</c:v>
                </c:pt>
                <c:pt idx="415">
                  <c:v>40742.291684837961</c:v>
                </c:pt>
                <c:pt idx="416">
                  <c:v>40742.333351562498</c:v>
                </c:pt>
                <c:pt idx="417">
                  <c:v>40742.375018287035</c:v>
                </c:pt>
                <c:pt idx="418">
                  <c:v>40742.416685011573</c:v>
                </c:pt>
                <c:pt idx="419">
                  <c:v>40742.45835173611</c:v>
                </c:pt>
                <c:pt idx="420">
                  <c:v>40742.500018460647</c:v>
                </c:pt>
                <c:pt idx="421">
                  <c:v>40742.541685185184</c:v>
                </c:pt>
                <c:pt idx="422">
                  <c:v>40742.583351909721</c:v>
                </c:pt>
                <c:pt idx="423">
                  <c:v>40742.625018634259</c:v>
                </c:pt>
                <c:pt idx="424">
                  <c:v>40742.666685358796</c:v>
                </c:pt>
                <c:pt idx="425">
                  <c:v>40742.708352083333</c:v>
                </c:pt>
                <c:pt idx="426">
                  <c:v>40742.75001880787</c:v>
                </c:pt>
                <c:pt idx="427">
                  <c:v>40742.791685532407</c:v>
                </c:pt>
                <c:pt idx="428">
                  <c:v>40742.833352256945</c:v>
                </c:pt>
                <c:pt idx="429">
                  <c:v>40742.875018981482</c:v>
                </c:pt>
                <c:pt idx="430">
                  <c:v>40742.916685706019</c:v>
                </c:pt>
                <c:pt idx="431">
                  <c:v>40742.958352430556</c:v>
                </c:pt>
                <c:pt idx="432">
                  <c:v>40743.000019155093</c:v>
                </c:pt>
                <c:pt idx="433">
                  <c:v>40743.041685879631</c:v>
                </c:pt>
                <c:pt idx="434">
                  <c:v>40743.083352604168</c:v>
                </c:pt>
                <c:pt idx="435">
                  <c:v>40743.125019328705</c:v>
                </c:pt>
                <c:pt idx="436">
                  <c:v>40743.166686053242</c:v>
                </c:pt>
                <c:pt idx="437">
                  <c:v>40743.20835277778</c:v>
                </c:pt>
                <c:pt idx="438">
                  <c:v>40743.250019502317</c:v>
                </c:pt>
                <c:pt idx="439">
                  <c:v>40743.291686226854</c:v>
                </c:pt>
                <c:pt idx="440">
                  <c:v>40743.333352951391</c:v>
                </c:pt>
                <c:pt idx="441">
                  <c:v>40743.375019675928</c:v>
                </c:pt>
                <c:pt idx="442">
                  <c:v>40743.416686400466</c:v>
                </c:pt>
                <c:pt idx="443">
                  <c:v>40743.458353125003</c:v>
                </c:pt>
                <c:pt idx="444">
                  <c:v>40743.50001984954</c:v>
                </c:pt>
                <c:pt idx="445">
                  <c:v>40743.541686574077</c:v>
                </c:pt>
                <c:pt idx="446">
                  <c:v>40743.583353298614</c:v>
                </c:pt>
                <c:pt idx="447">
                  <c:v>40743.625020023152</c:v>
                </c:pt>
                <c:pt idx="448">
                  <c:v>40743.666686747689</c:v>
                </c:pt>
                <c:pt idx="449">
                  <c:v>40743.708353472219</c:v>
                </c:pt>
                <c:pt idx="450">
                  <c:v>40743.750020196756</c:v>
                </c:pt>
                <c:pt idx="451">
                  <c:v>40743.791686921293</c:v>
                </c:pt>
                <c:pt idx="452">
                  <c:v>40743.83335364583</c:v>
                </c:pt>
                <c:pt idx="453">
                  <c:v>40743.875020370368</c:v>
                </c:pt>
                <c:pt idx="454">
                  <c:v>40743.916687094905</c:v>
                </c:pt>
                <c:pt idx="455">
                  <c:v>40743.958353819442</c:v>
                </c:pt>
                <c:pt idx="456">
                  <c:v>40744.000020543979</c:v>
                </c:pt>
                <c:pt idx="457">
                  <c:v>40744.041687268516</c:v>
                </c:pt>
                <c:pt idx="458">
                  <c:v>40744.083353993054</c:v>
                </c:pt>
                <c:pt idx="459">
                  <c:v>40744.125020717591</c:v>
                </c:pt>
                <c:pt idx="460">
                  <c:v>40744.166687442128</c:v>
                </c:pt>
                <c:pt idx="461">
                  <c:v>40744.208354166665</c:v>
                </c:pt>
                <c:pt idx="462">
                  <c:v>40744.250020891202</c:v>
                </c:pt>
                <c:pt idx="463">
                  <c:v>40744.29168761574</c:v>
                </c:pt>
                <c:pt idx="464">
                  <c:v>40744.333354340277</c:v>
                </c:pt>
                <c:pt idx="465">
                  <c:v>40744.375021064814</c:v>
                </c:pt>
                <c:pt idx="466">
                  <c:v>40744.416687789351</c:v>
                </c:pt>
                <c:pt idx="467">
                  <c:v>40744.458354513888</c:v>
                </c:pt>
                <c:pt idx="468">
                  <c:v>40744.500021238426</c:v>
                </c:pt>
                <c:pt idx="469">
                  <c:v>40744.541687962963</c:v>
                </c:pt>
                <c:pt idx="470">
                  <c:v>40744.5833546875</c:v>
                </c:pt>
                <c:pt idx="471">
                  <c:v>40744.625021412037</c:v>
                </c:pt>
                <c:pt idx="472">
                  <c:v>40744.666688136575</c:v>
                </c:pt>
                <c:pt idx="473">
                  <c:v>40744.708354861112</c:v>
                </c:pt>
                <c:pt idx="474">
                  <c:v>40744.750021585649</c:v>
                </c:pt>
                <c:pt idx="475">
                  <c:v>40744.791688310186</c:v>
                </c:pt>
                <c:pt idx="476">
                  <c:v>40744.833355034723</c:v>
                </c:pt>
                <c:pt idx="477">
                  <c:v>40744.875021759261</c:v>
                </c:pt>
                <c:pt idx="478">
                  <c:v>40744.916688483798</c:v>
                </c:pt>
                <c:pt idx="479">
                  <c:v>40744.958355208335</c:v>
                </c:pt>
                <c:pt idx="480">
                  <c:v>40745.000021932872</c:v>
                </c:pt>
                <c:pt idx="481">
                  <c:v>40745.041688657409</c:v>
                </c:pt>
                <c:pt idx="482">
                  <c:v>40745.083355381947</c:v>
                </c:pt>
                <c:pt idx="483">
                  <c:v>40745.125022106484</c:v>
                </c:pt>
                <c:pt idx="484">
                  <c:v>40745.166688831021</c:v>
                </c:pt>
                <c:pt idx="485">
                  <c:v>40745.208355555558</c:v>
                </c:pt>
                <c:pt idx="486">
                  <c:v>40745.250022280095</c:v>
                </c:pt>
                <c:pt idx="487">
                  <c:v>40745.291689004633</c:v>
                </c:pt>
                <c:pt idx="488">
                  <c:v>40745.33335572917</c:v>
                </c:pt>
                <c:pt idx="489">
                  <c:v>40745.375022453707</c:v>
                </c:pt>
                <c:pt idx="490">
                  <c:v>40745.416689178244</c:v>
                </c:pt>
                <c:pt idx="491">
                  <c:v>40745.458355902774</c:v>
                </c:pt>
                <c:pt idx="492">
                  <c:v>40745.500022627311</c:v>
                </c:pt>
                <c:pt idx="493">
                  <c:v>40745.541689351849</c:v>
                </c:pt>
                <c:pt idx="494">
                  <c:v>40745.583356076386</c:v>
                </c:pt>
                <c:pt idx="495">
                  <c:v>40745.625022800923</c:v>
                </c:pt>
                <c:pt idx="496">
                  <c:v>40745.66668952546</c:v>
                </c:pt>
                <c:pt idx="497">
                  <c:v>40745.708356249997</c:v>
                </c:pt>
                <c:pt idx="498">
                  <c:v>40745.750022974535</c:v>
                </c:pt>
                <c:pt idx="499">
                  <c:v>40745.791689699072</c:v>
                </c:pt>
                <c:pt idx="500">
                  <c:v>40745.833356423609</c:v>
                </c:pt>
                <c:pt idx="501">
                  <c:v>40745.875023148146</c:v>
                </c:pt>
                <c:pt idx="502">
                  <c:v>40745.916689872683</c:v>
                </c:pt>
                <c:pt idx="503">
                  <c:v>40745.958356597221</c:v>
                </c:pt>
                <c:pt idx="504">
                  <c:v>40746.000023321758</c:v>
                </c:pt>
                <c:pt idx="505">
                  <c:v>40746.041690046295</c:v>
                </c:pt>
                <c:pt idx="506">
                  <c:v>40746.083356770832</c:v>
                </c:pt>
                <c:pt idx="507">
                  <c:v>40746.12502349537</c:v>
                </c:pt>
                <c:pt idx="508">
                  <c:v>40746.166690219907</c:v>
                </c:pt>
                <c:pt idx="509">
                  <c:v>40746.208356944444</c:v>
                </c:pt>
                <c:pt idx="510">
                  <c:v>40746.250023668981</c:v>
                </c:pt>
                <c:pt idx="511">
                  <c:v>40746.291690393518</c:v>
                </c:pt>
                <c:pt idx="512">
                  <c:v>40746.333357118056</c:v>
                </c:pt>
                <c:pt idx="513">
                  <c:v>40746.375023842593</c:v>
                </c:pt>
                <c:pt idx="514">
                  <c:v>40746.41669056713</c:v>
                </c:pt>
                <c:pt idx="515">
                  <c:v>40746.458357291667</c:v>
                </c:pt>
                <c:pt idx="516">
                  <c:v>40746.500024016204</c:v>
                </c:pt>
                <c:pt idx="517">
                  <c:v>40746.541690740742</c:v>
                </c:pt>
                <c:pt idx="518">
                  <c:v>40746.583357465279</c:v>
                </c:pt>
                <c:pt idx="519">
                  <c:v>40746.625024189816</c:v>
                </c:pt>
                <c:pt idx="520">
                  <c:v>40746.666690914353</c:v>
                </c:pt>
                <c:pt idx="521">
                  <c:v>40746.70835763889</c:v>
                </c:pt>
                <c:pt idx="522">
                  <c:v>40746.750024363428</c:v>
                </c:pt>
                <c:pt idx="523">
                  <c:v>40746.791691087965</c:v>
                </c:pt>
                <c:pt idx="524">
                  <c:v>40746.833357812502</c:v>
                </c:pt>
                <c:pt idx="525">
                  <c:v>40746.875024537039</c:v>
                </c:pt>
                <c:pt idx="526">
                  <c:v>40746.916691261576</c:v>
                </c:pt>
                <c:pt idx="527">
                  <c:v>40746.958357986114</c:v>
                </c:pt>
                <c:pt idx="528">
                  <c:v>40747.000024710651</c:v>
                </c:pt>
                <c:pt idx="529">
                  <c:v>40747.041691435188</c:v>
                </c:pt>
                <c:pt idx="530">
                  <c:v>40747.083358159725</c:v>
                </c:pt>
                <c:pt idx="531">
                  <c:v>40747.125024884263</c:v>
                </c:pt>
                <c:pt idx="532">
                  <c:v>40747.1666916088</c:v>
                </c:pt>
                <c:pt idx="533">
                  <c:v>40747.208358333337</c:v>
                </c:pt>
                <c:pt idx="534">
                  <c:v>40747.250025057867</c:v>
                </c:pt>
                <c:pt idx="535">
                  <c:v>40747.291691782404</c:v>
                </c:pt>
                <c:pt idx="536">
                  <c:v>40747.333358506941</c:v>
                </c:pt>
                <c:pt idx="537">
                  <c:v>40747.375025231479</c:v>
                </c:pt>
                <c:pt idx="538">
                  <c:v>40747.416691956016</c:v>
                </c:pt>
                <c:pt idx="539">
                  <c:v>40747.458358680553</c:v>
                </c:pt>
                <c:pt idx="540">
                  <c:v>40747.50002540509</c:v>
                </c:pt>
                <c:pt idx="541">
                  <c:v>40747.541692129627</c:v>
                </c:pt>
                <c:pt idx="542">
                  <c:v>40747.583358854165</c:v>
                </c:pt>
                <c:pt idx="543">
                  <c:v>40747.625025578702</c:v>
                </c:pt>
                <c:pt idx="544">
                  <c:v>40747.666692303239</c:v>
                </c:pt>
                <c:pt idx="545">
                  <c:v>40747.708359027776</c:v>
                </c:pt>
                <c:pt idx="546">
                  <c:v>40747.750025752313</c:v>
                </c:pt>
                <c:pt idx="547">
                  <c:v>40747.791692476851</c:v>
                </c:pt>
                <c:pt idx="548">
                  <c:v>40747.833359201388</c:v>
                </c:pt>
                <c:pt idx="549">
                  <c:v>40747.875025925925</c:v>
                </c:pt>
                <c:pt idx="550">
                  <c:v>40747.916692650462</c:v>
                </c:pt>
                <c:pt idx="551">
                  <c:v>40747.958359374999</c:v>
                </c:pt>
                <c:pt idx="552">
                  <c:v>40748.000026099537</c:v>
                </c:pt>
                <c:pt idx="553">
                  <c:v>40748.041692824074</c:v>
                </c:pt>
                <c:pt idx="554">
                  <c:v>40748.083359548611</c:v>
                </c:pt>
                <c:pt idx="555">
                  <c:v>40748.125026273148</c:v>
                </c:pt>
                <c:pt idx="556">
                  <c:v>40748.166692997685</c:v>
                </c:pt>
                <c:pt idx="557">
                  <c:v>40748.208359722223</c:v>
                </c:pt>
                <c:pt idx="558">
                  <c:v>40748.25002644676</c:v>
                </c:pt>
                <c:pt idx="559">
                  <c:v>40748.291693171297</c:v>
                </c:pt>
                <c:pt idx="560">
                  <c:v>40748.333359895834</c:v>
                </c:pt>
                <c:pt idx="561">
                  <c:v>40748.375026620372</c:v>
                </c:pt>
                <c:pt idx="562">
                  <c:v>40748.416693344909</c:v>
                </c:pt>
                <c:pt idx="563">
                  <c:v>40748.458360069446</c:v>
                </c:pt>
                <c:pt idx="564">
                  <c:v>40748.500026793983</c:v>
                </c:pt>
                <c:pt idx="565">
                  <c:v>40748.54169351852</c:v>
                </c:pt>
                <c:pt idx="566">
                  <c:v>40748.583360243058</c:v>
                </c:pt>
                <c:pt idx="567">
                  <c:v>40748.625026967595</c:v>
                </c:pt>
                <c:pt idx="568">
                  <c:v>40748.666693692132</c:v>
                </c:pt>
                <c:pt idx="569">
                  <c:v>40748.708360416669</c:v>
                </c:pt>
                <c:pt idx="570">
                  <c:v>40748.750027141206</c:v>
                </c:pt>
                <c:pt idx="571">
                  <c:v>40748.791693865744</c:v>
                </c:pt>
                <c:pt idx="572">
                  <c:v>40748.833360590281</c:v>
                </c:pt>
                <c:pt idx="573">
                  <c:v>40748.875027314818</c:v>
                </c:pt>
                <c:pt idx="574">
                  <c:v>40748.916694039355</c:v>
                </c:pt>
                <c:pt idx="575">
                  <c:v>40748.958360763892</c:v>
                </c:pt>
                <c:pt idx="576">
                  <c:v>40749.000027488422</c:v>
                </c:pt>
                <c:pt idx="577">
                  <c:v>40749.04169421296</c:v>
                </c:pt>
                <c:pt idx="578">
                  <c:v>40749.083360937497</c:v>
                </c:pt>
                <c:pt idx="579">
                  <c:v>40749.125027662034</c:v>
                </c:pt>
                <c:pt idx="580">
                  <c:v>40749.166694386571</c:v>
                </c:pt>
                <c:pt idx="581">
                  <c:v>40749.208361111108</c:v>
                </c:pt>
                <c:pt idx="582">
                  <c:v>40749.250027835646</c:v>
                </c:pt>
                <c:pt idx="583">
                  <c:v>40749.291694560183</c:v>
                </c:pt>
                <c:pt idx="584">
                  <c:v>40749.33336128472</c:v>
                </c:pt>
                <c:pt idx="585">
                  <c:v>40749.375028009257</c:v>
                </c:pt>
                <c:pt idx="586">
                  <c:v>40749.416694733794</c:v>
                </c:pt>
                <c:pt idx="587">
                  <c:v>40749.458361458332</c:v>
                </c:pt>
                <c:pt idx="588">
                  <c:v>40749.500028182869</c:v>
                </c:pt>
                <c:pt idx="589">
                  <c:v>40749.541694907406</c:v>
                </c:pt>
                <c:pt idx="590">
                  <c:v>40749.583361631943</c:v>
                </c:pt>
                <c:pt idx="591">
                  <c:v>40749.62502835648</c:v>
                </c:pt>
                <c:pt idx="592">
                  <c:v>40749.666695081018</c:v>
                </c:pt>
                <c:pt idx="593">
                  <c:v>40749.708361805555</c:v>
                </c:pt>
                <c:pt idx="594">
                  <c:v>40749.750028530092</c:v>
                </c:pt>
                <c:pt idx="595">
                  <c:v>40749.791695254629</c:v>
                </c:pt>
                <c:pt idx="596">
                  <c:v>40749.833361979167</c:v>
                </c:pt>
                <c:pt idx="597">
                  <c:v>40749.875028703704</c:v>
                </c:pt>
                <c:pt idx="598">
                  <c:v>40749.916695428241</c:v>
                </c:pt>
                <c:pt idx="599">
                  <c:v>40749.958362152778</c:v>
                </c:pt>
                <c:pt idx="600">
                  <c:v>40750.000028877315</c:v>
                </c:pt>
                <c:pt idx="601">
                  <c:v>40750.041695601853</c:v>
                </c:pt>
                <c:pt idx="602">
                  <c:v>40750.08336232639</c:v>
                </c:pt>
                <c:pt idx="603">
                  <c:v>40750.125029050927</c:v>
                </c:pt>
                <c:pt idx="604">
                  <c:v>40750.166695775464</c:v>
                </c:pt>
                <c:pt idx="605">
                  <c:v>40750.208362500001</c:v>
                </c:pt>
                <c:pt idx="606">
                  <c:v>40750.250029224539</c:v>
                </c:pt>
                <c:pt idx="607">
                  <c:v>40750.291695949076</c:v>
                </c:pt>
                <c:pt idx="608">
                  <c:v>40750.333362673613</c:v>
                </c:pt>
                <c:pt idx="609">
                  <c:v>40750.37502939815</c:v>
                </c:pt>
                <c:pt idx="610">
                  <c:v>40750.416696122687</c:v>
                </c:pt>
                <c:pt idx="611">
                  <c:v>40750.458362847225</c:v>
                </c:pt>
                <c:pt idx="612">
                  <c:v>40750.500029571762</c:v>
                </c:pt>
                <c:pt idx="613">
                  <c:v>40750.541696296299</c:v>
                </c:pt>
                <c:pt idx="614">
                  <c:v>40750.583363020836</c:v>
                </c:pt>
                <c:pt idx="615">
                  <c:v>40750.625029745373</c:v>
                </c:pt>
                <c:pt idx="616">
                  <c:v>40750.666696469911</c:v>
                </c:pt>
                <c:pt idx="617">
                  <c:v>40750.708363194448</c:v>
                </c:pt>
                <c:pt idx="618">
                  <c:v>40750.750029918985</c:v>
                </c:pt>
                <c:pt idx="619">
                  <c:v>40750.791696643515</c:v>
                </c:pt>
                <c:pt idx="620">
                  <c:v>40750.833363368052</c:v>
                </c:pt>
                <c:pt idx="621">
                  <c:v>40750.875030092589</c:v>
                </c:pt>
                <c:pt idx="622">
                  <c:v>40750.916696817127</c:v>
                </c:pt>
                <c:pt idx="623">
                  <c:v>40750.958363541664</c:v>
                </c:pt>
                <c:pt idx="624">
                  <c:v>40751.000030266201</c:v>
                </c:pt>
                <c:pt idx="625">
                  <c:v>40751.041696990738</c:v>
                </c:pt>
                <c:pt idx="626">
                  <c:v>40751.083363715275</c:v>
                </c:pt>
                <c:pt idx="627">
                  <c:v>40751.125030439813</c:v>
                </c:pt>
                <c:pt idx="628">
                  <c:v>40751.16669716435</c:v>
                </c:pt>
                <c:pt idx="629">
                  <c:v>40751.208363888887</c:v>
                </c:pt>
                <c:pt idx="630">
                  <c:v>40751.250030613424</c:v>
                </c:pt>
                <c:pt idx="631">
                  <c:v>40751.291697337962</c:v>
                </c:pt>
                <c:pt idx="632">
                  <c:v>40751.333364062499</c:v>
                </c:pt>
                <c:pt idx="633">
                  <c:v>40751.375030787036</c:v>
                </c:pt>
                <c:pt idx="634">
                  <c:v>40751.416697511573</c:v>
                </c:pt>
                <c:pt idx="635">
                  <c:v>40751.45836423611</c:v>
                </c:pt>
                <c:pt idx="636">
                  <c:v>40751.500030960648</c:v>
                </c:pt>
                <c:pt idx="637">
                  <c:v>40751.541697685185</c:v>
                </c:pt>
                <c:pt idx="638">
                  <c:v>40751.583364409722</c:v>
                </c:pt>
                <c:pt idx="639">
                  <c:v>40751.625031134259</c:v>
                </c:pt>
                <c:pt idx="640">
                  <c:v>40751.666697858796</c:v>
                </c:pt>
                <c:pt idx="641">
                  <c:v>40751.708364583334</c:v>
                </c:pt>
                <c:pt idx="642">
                  <c:v>40751.750031307871</c:v>
                </c:pt>
                <c:pt idx="643">
                  <c:v>40751.791698032408</c:v>
                </c:pt>
                <c:pt idx="644">
                  <c:v>40751.833364756945</c:v>
                </c:pt>
                <c:pt idx="645">
                  <c:v>40751.875031481482</c:v>
                </c:pt>
                <c:pt idx="646">
                  <c:v>40751.91669820602</c:v>
                </c:pt>
                <c:pt idx="647">
                  <c:v>40751.958364930557</c:v>
                </c:pt>
                <c:pt idx="648">
                  <c:v>40752.000031655094</c:v>
                </c:pt>
                <c:pt idx="649">
                  <c:v>40752.041698379631</c:v>
                </c:pt>
                <c:pt idx="650">
                  <c:v>40752.083365104168</c:v>
                </c:pt>
                <c:pt idx="651">
                  <c:v>40752.125031828706</c:v>
                </c:pt>
                <c:pt idx="652">
                  <c:v>40752.166698553243</c:v>
                </c:pt>
                <c:pt idx="653">
                  <c:v>40752.20836527778</c:v>
                </c:pt>
                <c:pt idx="654">
                  <c:v>40752.250032002317</c:v>
                </c:pt>
                <c:pt idx="655">
                  <c:v>40752.291698726855</c:v>
                </c:pt>
                <c:pt idx="656">
                  <c:v>40752.333365451392</c:v>
                </c:pt>
                <c:pt idx="657">
                  <c:v>40752.375032175929</c:v>
                </c:pt>
                <c:pt idx="658">
                  <c:v>40752.416698900466</c:v>
                </c:pt>
                <c:pt idx="659">
                  <c:v>40752.458365625003</c:v>
                </c:pt>
                <c:pt idx="660">
                  <c:v>40752.500032349541</c:v>
                </c:pt>
                <c:pt idx="661">
                  <c:v>40752.54169907407</c:v>
                </c:pt>
                <c:pt idx="662">
                  <c:v>40752.583365798608</c:v>
                </c:pt>
                <c:pt idx="663">
                  <c:v>40752.625032523145</c:v>
                </c:pt>
                <c:pt idx="664">
                  <c:v>40752.666699247682</c:v>
                </c:pt>
                <c:pt idx="665">
                  <c:v>40752.708365972219</c:v>
                </c:pt>
                <c:pt idx="666">
                  <c:v>40752.750032696757</c:v>
                </c:pt>
                <c:pt idx="667">
                  <c:v>40752.791699421294</c:v>
                </c:pt>
                <c:pt idx="668">
                  <c:v>40752.833366145831</c:v>
                </c:pt>
                <c:pt idx="669">
                  <c:v>40752.875032870368</c:v>
                </c:pt>
                <c:pt idx="670">
                  <c:v>40752.916699594905</c:v>
                </c:pt>
                <c:pt idx="671">
                  <c:v>40752.958366319443</c:v>
                </c:pt>
                <c:pt idx="672">
                  <c:v>40753.00003304398</c:v>
                </c:pt>
                <c:pt idx="673">
                  <c:v>40753.041699768517</c:v>
                </c:pt>
                <c:pt idx="674">
                  <c:v>40753.083366493054</c:v>
                </c:pt>
                <c:pt idx="675">
                  <c:v>40753.125033217591</c:v>
                </c:pt>
                <c:pt idx="676">
                  <c:v>40753.166699942129</c:v>
                </c:pt>
                <c:pt idx="677">
                  <c:v>40753.208366666666</c:v>
                </c:pt>
                <c:pt idx="678">
                  <c:v>40753.250033391203</c:v>
                </c:pt>
                <c:pt idx="679">
                  <c:v>40753.29170011574</c:v>
                </c:pt>
                <c:pt idx="680">
                  <c:v>40753.333366840277</c:v>
                </c:pt>
                <c:pt idx="681">
                  <c:v>40753.375033564815</c:v>
                </c:pt>
                <c:pt idx="682">
                  <c:v>40753.416700289352</c:v>
                </c:pt>
                <c:pt idx="683">
                  <c:v>40753.458367013889</c:v>
                </c:pt>
                <c:pt idx="684">
                  <c:v>40753.500033738426</c:v>
                </c:pt>
                <c:pt idx="685">
                  <c:v>40753.541700462963</c:v>
                </c:pt>
                <c:pt idx="686">
                  <c:v>40753.583367187501</c:v>
                </c:pt>
                <c:pt idx="687">
                  <c:v>40753.625033912038</c:v>
                </c:pt>
                <c:pt idx="688">
                  <c:v>40753.666700636575</c:v>
                </c:pt>
                <c:pt idx="689">
                  <c:v>40753.708367361112</c:v>
                </c:pt>
                <c:pt idx="690">
                  <c:v>40753.75003408565</c:v>
                </c:pt>
                <c:pt idx="691">
                  <c:v>40753.791700810187</c:v>
                </c:pt>
                <c:pt idx="692">
                  <c:v>40753.833367534724</c:v>
                </c:pt>
                <c:pt idx="693">
                  <c:v>40753.875034259261</c:v>
                </c:pt>
                <c:pt idx="694">
                  <c:v>40753.916700983798</c:v>
                </c:pt>
                <c:pt idx="695">
                  <c:v>40753.958367708336</c:v>
                </c:pt>
                <c:pt idx="696">
                  <c:v>40754.000034432873</c:v>
                </c:pt>
                <c:pt idx="697">
                  <c:v>40754.04170115741</c:v>
                </c:pt>
                <c:pt idx="698">
                  <c:v>40754.083367881947</c:v>
                </c:pt>
                <c:pt idx="699">
                  <c:v>40754.125034606484</c:v>
                </c:pt>
                <c:pt idx="700">
                  <c:v>40754.166701331022</c:v>
                </c:pt>
                <c:pt idx="701">
                  <c:v>40754.208368055559</c:v>
                </c:pt>
                <c:pt idx="702">
                  <c:v>40754.250034780096</c:v>
                </c:pt>
                <c:pt idx="703">
                  <c:v>40754.291701504633</c:v>
                </c:pt>
                <c:pt idx="704">
                  <c:v>40754.333368229163</c:v>
                </c:pt>
                <c:pt idx="705">
                  <c:v>40754.3750349537</c:v>
                </c:pt>
                <c:pt idx="706">
                  <c:v>40754.416701678238</c:v>
                </c:pt>
                <c:pt idx="707">
                  <c:v>40754.458368402775</c:v>
                </c:pt>
                <c:pt idx="708">
                  <c:v>40754.500035127312</c:v>
                </c:pt>
                <c:pt idx="709">
                  <c:v>40754.541701851849</c:v>
                </c:pt>
                <c:pt idx="710">
                  <c:v>40754.583368576386</c:v>
                </c:pt>
                <c:pt idx="711">
                  <c:v>40754.625035300924</c:v>
                </c:pt>
                <c:pt idx="712">
                  <c:v>40754.666702025461</c:v>
                </c:pt>
                <c:pt idx="713">
                  <c:v>40754.708368749998</c:v>
                </c:pt>
                <c:pt idx="714">
                  <c:v>40754.750035474535</c:v>
                </c:pt>
                <c:pt idx="715">
                  <c:v>40754.791702199072</c:v>
                </c:pt>
                <c:pt idx="716">
                  <c:v>40754.83336892361</c:v>
                </c:pt>
                <c:pt idx="717">
                  <c:v>40754.875035648147</c:v>
                </c:pt>
                <c:pt idx="718">
                  <c:v>40754.916702372684</c:v>
                </c:pt>
                <c:pt idx="719">
                  <c:v>40754.958369097221</c:v>
                </c:pt>
                <c:pt idx="720">
                  <c:v>40755.000035821759</c:v>
                </c:pt>
                <c:pt idx="721">
                  <c:v>40755.041702546296</c:v>
                </c:pt>
                <c:pt idx="722">
                  <c:v>40755.083369270833</c:v>
                </c:pt>
                <c:pt idx="723">
                  <c:v>40755.12503599537</c:v>
                </c:pt>
                <c:pt idx="724">
                  <c:v>40755.166702719907</c:v>
                </c:pt>
                <c:pt idx="725">
                  <c:v>40755.208369444445</c:v>
                </c:pt>
                <c:pt idx="726">
                  <c:v>40755.250036168982</c:v>
                </c:pt>
                <c:pt idx="727">
                  <c:v>40755.291702893519</c:v>
                </c:pt>
                <c:pt idx="728">
                  <c:v>40755.333369618056</c:v>
                </c:pt>
                <c:pt idx="729">
                  <c:v>40755.375036342593</c:v>
                </c:pt>
                <c:pt idx="730">
                  <c:v>40755.416703067131</c:v>
                </c:pt>
                <c:pt idx="731">
                  <c:v>40755.458369791668</c:v>
                </c:pt>
                <c:pt idx="732">
                  <c:v>40755.500036516205</c:v>
                </c:pt>
                <c:pt idx="733">
                  <c:v>40755.541703240742</c:v>
                </c:pt>
                <c:pt idx="734">
                  <c:v>40755.583369965279</c:v>
                </c:pt>
                <c:pt idx="735">
                  <c:v>40755.625036689817</c:v>
                </c:pt>
                <c:pt idx="736">
                  <c:v>40755.666703414354</c:v>
                </c:pt>
                <c:pt idx="737">
                  <c:v>40755.708370138891</c:v>
                </c:pt>
                <c:pt idx="738">
                  <c:v>40755.750036863428</c:v>
                </c:pt>
                <c:pt idx="739">
                  <c:v>40755.791703587965</c:v>
                </c:pt>
                <c:pt idx="740">
                  <c:v>40755.833370312503</c:v>
                </c:pt>
                <c:pt idx="741">
                  <c:v>40755.87503703704</c:v>
                </c:pt>
                <c:pt idx="742">
                  <c:v>40755.916703761577</c:v>
                </c:pt>
                <c:pt idx="743">
                  <c:v>40755.958370486114</c:v>
                </c:pt>
              </c:numCache>
            </c:numRef>
          </c:xVal>
          <c:yVal>
            <c:numRef>
              <c:f>JUL!$F$5:$F$748</c:f>
              <c:numCache>
                <c:formatCode>0.00</c:formatCode>
                <c:ptCount val="744"/>
                <c:pt idx="137">
                  <c:v>27.5</c:v>
                </c:pt>
                <c:pt idx="138">
                  <c:v>27.2</c:v>
                </c:pt>
                <c:pt idx="139">
                  <c:v>26.4</c:v>
                </c:pt>
                <c:pt idx="140">
                  <c:v>25.9</c:v>
                </c:pt>
                <c:pt idx="141">
                  <c:v>26.1</c:v>
                </c:pt>
                <c:pt idx="142">
                  <c:v>26.6</c:v>
                </c:pt>
                <c:pt idx="143">
                  <c:v>25.8</c:v>
                </c:pt>
                <c:pt idx="144">
                  <c:v>25.1</c:v>
                </c:pt>
                <c:pt idx="145">
                  <c:v>25</c:v>
                </c:pt>
                <c:pt idx="146">
                  <c:v>25.2</c:v>
                </c:pt>
                <c:pt idx="147">
                  <c:v>25</c:v>
                </c:pt>
                <c:pt idx="148">
                  <c:v>25.5</c:v>
                </c:pt>
                <c:pt idx="149">
                  <c:v>25.7</c:v>
                </c:pt>
                <c:pt idx="150">
                  <c:v>25.3</c:v>
                </c:pt>
                <c:pt idx="151">
                  <c:v>26.7</c:v>
                </c:pt>
                <c:pt idx="152">
                  <c:v>26.9</c:v>
                </c:pt>
                <c:pt idx="153">
                  <c:v>27.1</c:v>
                </c:pt>
                <c:pt idx="154">
                  <c:v>27.4</c:v>
                </c:pt>
                <c:pt idx="155">
                  <c:v>28.7</c:v>
                </c:pt>
                <c:pt idx="156">
                  <c:v>29.7</c:v>
                </c:pt>
                <c:pt idx="157">
                  <c:v>29.7</c:v>
                </c:pt>
                <c:pt idx="158">
                  <c:v>29.7</c:v>
                </c:pt>
                <c:pt idx="159">
                  <c:v>28.8</c:v>
                </c:pt>
                <c:pt idx="160">
                  <c:v>23.7</c:v>
                </c:pt>
                <c:pt idx="161">
                  <c:v>26.1</c:v>
                </c:pt>
                <c:pt idx="162">
                  <c:v>25.7</c:v>
                </c:pt>
                <c:pt idx="163">
                  <c:v>25.5</c:v>
                </c:pt>
                <c:pt idx="164">
                  <c:v>25.5</c:v>
                </c:pt>
                <c:pt idx="165">
                  <c:v>26</c:v>
                </c:pt>
                <c:pt idx="166">
                  <c:v>25.8</c:v>
                </c:pt>
                <c:pt idx="167">
                  <c:v>25.5</c:v>
                </c:pt>
                <c:pt idx="168">
                  <c:v>25.4</c:v>
                </c:pt>
                <c:pt idx="169">
                  <c:v>24.7</c:v>
                </c:pt>
                <c:pt idx="170">
                  <c:v>25.2</c:v>
                </c:pt>
                <c:pt idx="171">
                  <c:v>25.3</c:v>
                </c:pt>
                <c:pt idx="172">
                  <c:v>25.6</c:v>
                </c:pt>
                <c:pt idx="173">
                  <c:v>25.4</c:v>
                </c:pt>
                <c:pt idx="174">
                  <c:v>25.8</c:v>
                </c:pt>
                <c:pt idx="175">
                  <c:v>26.4</c:v>
                </c:pt>
                <c:pt idx="176">
                  <c:v>26.8</c:v>
                </c:pt>
                <c:pt idx="177">
                  <c:v>28.1</c:v>
                </c:pt>
                <c:pt idx="178">
                  <c:v>28.7</c:v>
                </c:pt>
                <c:pt idx="179">
                  <c:v>28.7</c:v>
                </c:pt>
                <c:pt idx="180">
                  <c:v>29.1</c:v>
                </c:pt>
                <c:pt idx="181">
                  <c:v>29.1</c:v>
                </c:pt>
                <c:pt idx="182">
                  <c:v>26.5</c:v>
                </c:pt>
                <c:pt idx="183">
                  <c:v>25.8</c:v>
                </c:pt>
                <c:pt idx="184">
                  <c:v>27</c:v>
                </c:pt>
                <c:pt idx="185">
                  <c:v>26.8</c:v>
                </c:pt>
                <c:pt idx="186">
                  <c:v>25.9</c:v>
                </c:pt>
                <c:pt idx="187">
                  <c:v>25.9</c:v>
                </c:pt>
                <c:pt idx="188">
                  <c:v>25.8</c:v>
                </c:pt>
                <c:pt idx="189">
                  <c:v>26</c:v>
                </c:pt>
                <c:pt idx="190">
                  <c:v>25.5</c:v>
                </c:pt>
                <c:pt idx="191">
                  <c:v>25.8</c:v>
                </c:pt>
                <c:pt idx="192">
                  <c:v>24.9</c:v>
                </c:pt>
                <c:pt idx="193">
                  <c:v>25.2</c:v>
                </c:pt>
                <c:pt idx="194">
                  <c:v>25.3</c:v>
                </c:pt>
                <c:pt idx="195">
                  <c:v>25.1</c:v>
                </c:pt>
                <c:pt idx="196">
                  <c:v>25.5</c:v>
                </c:pt>
                <c:pt idx="197">
                  <c:v>24.7</c:v>
                </c:pt>
                <c:pt idx="198">
                  <c:v>25.2</c:v>
                </c:pt>
                <c:pt idx="199">
                  <c:v>25.8</c:v>
                </c:pt>
                <c:pt idx="200">
                  <c:v>26.6</c:v>
                </c:pt>
                <c:pt idx="201">
                  <c:v>27</c:v>
                </c:pt>
                <c:pt idx="202">
                  <c:v>27.2</c:v>
                </c:pt>
                <c:pt idx="203">
                  <c:v>28.1</c:v>
                </c:pt>
                <c:pt idx="204">
                  <c:v>29.5</c:v>
                </c:pt>
                <c:pt idx="205">
                  <c:v>30</c:v>
                </c:pt>
                <c:pt idx="206">
                  <c:v>29.7</c:v>
                </c:pt>
                <c:pt idx="207">
                  <c:v>29.3</c:v>
                </c:pt>
                <c:pt idx="208">
                  <c:v>27.6</c:v>
                </c:pt>
                <c:pt idx="209">
                  <c:v>25.1</c:v>
                </c:pt>
                <c:pt idx="210">
                  <c:v>26.1</c:v>
                </c:pt>
                <c:pt idx="211">
                  <c:v>25.6</c:v>
                </c:pt>
                <c:pt idx="212">
                  <c:v>25.4</c:v>
                </c:pt>
                <c:pt idx="213">
                  <c:v>26.3</c:v>
                </c:pt>
                <c:pt idx="214">
                  <c:v>26.1</c:v>
                </c:pt>
                <c:pt idx="215">
                  <c:v>25.7</c:v>
                </c:pt>
                <c:pt idx="216">
                  <c:v>25.4</c:v>
                </c:pt>
                <c:pt idx="217">
                  <c:v>25</c:v>
                </c:pt>
                <c:pt idx="218">
                  <c:v>25</c:v>
                </c:pt>
                <c:pt idx="219">
                  <c:v>24.9</c:v>
                </c:pt>
                <c:pt idx="220">
                  <c:v>25.3</c:v>
                </c:pt>
                <c:pt idx="221">
                  <c:v>25.4</c:v>
                </c:pt>
                <c:pt idx="222">
                  <c:v>24</c:v>
                </c:pt>
                <c:pt idx="223">
                  <c:v>26.3</c:v>
                </c:pt>
                <c:pt idx="224">
                  <c:v>26.9</c:v>
                </c:pt>
                <c:pt idx="225">
                  <c:v>27.7</c:v>
                </c:pt>
                <c:pt idx="226">
                  <c:v>28.5</c:v>
                </c:pt>
                <c:pt idx="227">
                  <c:v>28.1</c:v>
                </c:pt>
                <c:pt idx="228">
                  <c:v>28.3</c:v>
                </c:pt>
                <c:pt idx="229">
                  <c:v>28.3</c:v>
                </c:pt>
                <c:pt idx="230">
                  <c:v>28.1</c:v>
                </c:pt>
                <c:pt idx="231">
                  <c:v>27.8</c:v>
                </c:pt>
                <c:pt idx="232">
                  <c:v>27.1</c:v>
                </c:pt>
                <c:pt idx="233">
                  <c:v>26.8</c:v>
                </c:pt>
                <c:pt idx="234">
                  <c:v>26.6</c:v>
                </c:pt>
                <c:pt idx="235">
                  <c:v>26.4</c:v>
                </c:pt>
                <c:pt idx="236">
                  <c:v>24.5</c:v>
                </c:pt>
                <c:pt idx="237">
                  <c:v>22.8</c:v>
                </c:pt>
                <c:pt idx="238">
                  <c:v>22.6</c:v>
                </c:pt>
                <c:pt idx="239">
                  <c:v>22.9</c:v>
                </c:pt>
                <c:pt idx="240">
                  <c:v>22.3</c:v>
                </c:pt>
                <c:pt idx="241">
                  <c:v>22</c:v>
                </c:pt>
                <c:pt idx="242">
                  <c:v>22.1</c:v>
                </c:pt>
                <c:pt idx="243">
                  <c:v>22.2</c:v>
                </c:pt>
                <c:pt idx="244">
                  <c:v>22.9</c:v>
                </c:pt>
                <c:pt idx="245">
                  <c:v>24.6</c:v>
                </c:pt>
                <c:pt idx="246">
                  <c:v>25.6</c:v>
                </c:pt>
                <c:pt idx="247">
                  <c:v>26.5</c:v>
                </c:pt>
                <c:pt idx="248">
                  <c:v>27</c:v>
                </c:pt>
                <c:pt idx="249">
                  <c:v>27.7</c:v>
                </c:pt>
                <c:pt idx="250">
                  <c:v>28.5</c:v>
                </c:pt>
                <c:pt idx="251">
                  <c:v>29.2</c:v>
                </c:pt>
                <c:pt idx="252">
                  <c:v>30.3</c:v>
                </c:pt>
                <c:pt idx="253">
                  <c:v>30.5</c:v>
                </c:pt>
                <c:pt idx="254">
                  <c:v>29.4</c:v>
                </c:pt>
                <c:pt idx="255">
                  <c:v>28.4</c:v>
                </c:pt>
                <c:pt idx="256">
                  <c:v>27.9</c:v>
                </c:pt>
                <c:pt idx="257">
                  <c:v>27.9</c:v>
                </c:pt>
                <c:pt idx="258">
                  <c:v>27.5</c:v>
                </c:pt>
                <c:pt idx="259">
                  <c:v>27.1</c:v>
                </c:pt>
                <c:pt idx="260">
                  <c:v>25.9</c:v>
                </c:pt>
                <c:pt idx="261">
                  <c:v>24.9</c:v>
                </c:pt>
                <c:pt idx="262">
                  <c:v>25</c:v>
                </c:pt>
                <c:pt idx="263">
                  <c:v>25.3</c:v>
                </c:pt>
                <c:pt idx="264">
                  <c:v>24.5</c:v>
                </c:pt>
                <c:pt idx="265">
                  <c:v>25</c:v>
                </c:pt>
                <c:pt idx="266">
                  <c:v>24.5</c:v>
                </c:pt>
                <c:pt idx="267">
                  <c:v>24.5</c:v>
                </c:pt>
                <c:pt idx="268">
                  <c:v>24.3</c:v>
                </c:pt>
                <c:pt idx="269">
                  <c:v>24.5</c:v>
                </c:pt>
                <c:pt idx="270">
                  <c:v>24.5</c:v>
                </c:pt>
                <c:pt idx="271">
                  <c:v>25.4</c:v>
                </c:pt>
                <c:pt idx="272">
                  <c:v>27.1</c:v>
                </c:pt>
                <c:pt idx="273">
                  <c:v>26.5</c:v>
                </c:pt>
                <c:pt idx="274">
                  <c:v>26.6</c:v>
                </c:pt>
                <c:pt idx="275">
                  <c:v>27.6</c:v>
                </c:pt>
                <c:pt idx="276">
                  <c:v>28.7</c:v>
                </c:pt>
                <c:pt idx="277">
                  <c:v>28.6</c:v>
                </c:pt>
                <c:pt idx="278">
                  <c:v>23.6</c:v>
                </c:pt>
                <c:pt idx="279">
                  <c:v>26</c:v>
                </c:pt>
                <c:pt idx="280">
                  <c:v>27.4</c:v>
                </c:pt>
                <c:pt idx="281">
                  <c:v>27.2</c:v>
                </c:pt>
                <c:pt idx="282">
                  <c:v>26.4</c:v>
                </c:pt>
                <c:pt idx="283">
                  <c:v>25.1</c:v>
                </c:pt>
                <c:pt idx="284">
                  <c:v>24.9</c:v>
                </c:pt>
                <c:pt idx="285">
                  <c:v>22.7</c:v>
                </c:pt>
                <c:pt idx="286">
                  <c:v>23</c:v>
                </c:pt>
                <c:pt idx="287">
                  <c:v>23</c:v>
                </c:pt>
                <c:pt idx="288">
                  <c:v>24</c:v>
                </c:pt>
                <c:pt idx="289">
                  <c:v>23.7</c:v>
                </c:pt>
                <c:pt idx="290">
                  <c:v>23.2</c:v>
                </c:pt>
                <c:pt idx="291">
                  <c:v>23.4</c:v>
                </c:pt>
                <c:pt idx="292">
                  <c:v>25.2</c:v>
                </c:pt>
                <c:pt idx="293">
                  <c:v>25.4</c:v>
                </c:pt>
                <c:pt idx="294">
                  <c:v>24</c:v>
                </c:pt>
                <c:pt idx="295">
                  <c:v>26.3</c:v>
                </c:pt>
                <c:pt idx="296">
                  <c:v>26.9</c:v>
                </c:pt>
                <c:pt idx="297">
                  <c:v>27.7</c:v>
                </c:pt>
                <c:pt idx="298">
                  <c:v>28.5</c:v>
                </c:pt>
                <c:pt idx="299">
                  <c:v>28.1</c:v>
                </c:pt>
                <c:pt idx="300">
                  <c:v>28.3</c:v>
                </c:pt>
                <c:pt idx="301">
                  <c:v>28.3</c:v>
                </c:pt>
                <c:pt idx="302">
                  <c:v>28.1</c:v>
                </c:pt>
                <c:pt idx="303">
                  <c:v>27.8</c:v>
                </c:pt>
                <c:pt idx="304">
                  <c:v>27.1</c:v>
                </c:pt>
                <c:pt idx="305">
                  <c:v>26.8</c:v>
                </c:pt>
                <c:pt idx="306">
                  <c:v>26.6</c:v>
                </c:pt>
                <c:pt idx="307">
                  <c:v>26.4</c:v>
                </c:pt>
                <c:pt idx="308">
                  <c:v>24.5</c:v>
                </c:pt>
                <c:pt idx="309">
                  <c:v>22.8</c:v>
                </c:pt>
                <c:pt idx="310">
                  <c:v>22.6</c:v>
                </c:pt>
                <c:pt idx="311">
                  <c:v>22.9</c:v>
                </c:pt>
                <c:pt idx="312">
                  <c:v>24.3</c:v>
                </c:pt>
                <c:pt idx="313">
                  <c:v>25.2</c:v>
                </c:pt>
                <c:pt idx="314">
                  <c:v>25.1</c:v>
                </c:pt>
                <c:pt idx="315">
                  <c:v>22.9</c:v>
                </c:pt>
                <c:pt idx="316">
                  <c:v>22.9</c:v>
                </c:pt>
                <c:pt idx="317">
                  <c:v>23.2</c:v>
                </c:pt>
                <c:pt idx="318">
                  <c:v>23.4</c:v>
                </c:pt>
                <c:pt idx="319">
                  <c:v>24.5</c:v>
                </c:pt>
                <c:pt idx="320">
                  <c:v>25.4</c:v>
                </c:pt>
                <c:pt idx="321">
                  <c:v>26.2</c:v>
                </c:pt>
                <c:pt idx="322">
                  <c:v>27.5</c:v>
                </c:pt>
                <c:pt idx="323">
                  <c:v>28.3</c:v>
                </c:pt>
                <c:pt idx="324">
                  <c:v>29.2</c:v>
                </c:pt>
                <c:pt idx="325">
                  <c:v>29.2</c:v>
                </c:pt>
                <c:pt idx="326">
                  <c:v>28.8</c:v>
                </c:pt>
                <c:pt idx="327">
                  <c:v>29.1</c:v>
                </c:pt>
                <c:pt idx="328">
                  <c:v>29.3</c:v>
                </c:pt>
                <c:pt idx="329">
                  <c:v>28.4</c:v>
                </c:pt>
                <c:pt idx="330">
                  <c:v>25.9</c:v>
                </c:pt>
                <c:pt idx="331">
                  <c:v>25.7</c:v>
                </c:pt>
                <c:pt idx="332">
                  <c:v>24.8</c:v>
                </c:pt>
                <c:pt idx="333">
                  <c:v>26.1</c:v>
                </c:pt>
                <c:pt idx="334">
                  <c:v>26.1</c:v>
                </c:pt>
                <c:pt idx="335">
                  <c:v>25.9</c:v>
                </c:pt>
                <c:pt idx="336">
                  <c:v>26</c:v>
                </c:pt>
                <c:pt idx="337">
                  <c:v>25.6</c:v>
                </c:pt>
                <c:pt idx="338">
                  <c:v>24.8</c:v>
                </c:pt>
                <c:pt idx="339">
                  <c:v>24.9</c:v>
                </c:pt>
                <c:pt idx="340">
                  <c:v>24.7</c:v>
                </c:pt>
                <c:pt idx="341">
                  <c:v>24.6</c:v>
                </c:pt>
                <c:pt idx="342">
                  <c:v>24.9</c:v>
                </c:pt>
                <c:pt idx="343">
                  <c:v>26.1</c:v>
                </c:pt>
                <c:pt idx="344">
                  <c:v>26.3</c:v>
                </c:pt>
                <c:pt idx="345">
                  <c:v>27.3</c:v>
                </c:pt>
                <c:pt idx="346">
                  <c:v>29.6</c:v>
                </c:pt>
                <c:pt idx="347">
                  <c:v>29.9</c:v>
                </c:pt>
                <c:pt idx="348">
                  <c:v>30.3</c:v>
                </c:pt>
                <c:pt idx="349">
                  <c:v>30.3</c:v>
                </c:pt>
                <c:pt idx="350">
                  <c:v>30</c:v>
                </c:pt>
                <c:pt idx="351">
                  <c:v>30.2</c:v>
                </c:pt>
                <c:pt idx="352">
                  <c:v>29.2</c:v>
                </c:pt>
                <c:pt idx="353">
                  <c:v>28.2</c:v>
                </c:pt>
                <c:pt idx="354">
                  <c:v>27.5</c:v>
                </c:pt>
                <c:pt idx="355">
                  <c:v>26.8</c:v>
                </c:pt>
                <c:pt idx="356">
                  <c:v>26.7</c:v>
                </c:pt>
                <c:pt idx="357">
                  <c:v>26.6</c:v>
                </c:pt>
                <c:pt idx="358">
                  <c:v>26.2</c:v>
                </c:pt>
                <c:pt idx="359">
                  <c:v>25.8</c:v>
                </c:pt>
                <c:pt idx="360">
                  <c:v>25.9</c:v>
                </c:pt>
                <c:pt idx="361">
                  <c:v>25.1</c:v>
                </c:pt>
                <c:pt idx="362">
                  <c:v>25.7</c:v>
                </c:pt>
                <c:pt idx="363">
                  <c:v>25.5</c:v>
                </c:pt>
                <c:pt idx="364">
                  <c:v>24.6</c:v>
                </c:pt>
                <c:pt idx="365">
                  <c:v>24.8</c:v>
                </c:pt>
                <c:pt idx="366">
                  <c:v>25</c:v>
                </c:pt>
                <c:pt idx="367">
                  <c:v>26</c:v>
                </c:pt>
                <c:pt idx="368">
                  <c:v>27.6</c:v>
                </c:pt>
                <c:pt idx="369">
                  <c:v>28.5</c:v>
                </c:pt>
                <c:pt idx="370">
                  <c:v>29.3</c:v>
                </c:pt>
                <c:pt idx="371">
                  <c:v>29.7</c:v>
                </c:pt>
                <c:pt idx="372">
                  <c:v>29.7</c:v>
                </c:pt>
                <c:pt idx="373">
                  <c:v>25.5</c:v>
                </c:pt>
                <c:pt idx="374">
                  <c:v>26.1</c:v>
                </c:pt>
                <c:pt idx="375">
                  <c:v>27</c:v>
                </c:pt>
                <c:pt idx="376">
                  <c:v>27.6</c:v>
                </c:pt>
                <c:pt idx="377">
                  <c:v>27.2</c:v>
                </c:pt>
                <c:pt idx="378">
                  <c:v>26.6</c:v>
                </c:pt>
                <c:pt idx="379">
                  <c:v>26.4</c:v>
                </c:pt>
                <c:pt idx="380">
                  <c:v>24.5</c:v>
                </c:pt>
                <c:pt idx="381">
                  <c:v>22.8</c:v>
                </c:pt>
                <c:pt idx="382">
                  <c:v>22.6</c:v>
                </c:pt>
                <c:pt idx="383">
                  <c:v>22.9</c:v>
                </c:pt>
                <c:pt idx="384">
                  <c:v>22.3</c:v>
                </c:pt>
                <c:pt idx="385">
                  <c:v>22</c:v>
                </c:pt>
                <c:pt idx="386">
                  <c:v>22.1</c:v>
                </c:pt>
                <c:pt idx="387">
                  <c:v>25.1</c:v>
                </c:pt>
                <c:pt idx="388">
                  <c:v>24.1</c:v>
                </c:pt>
                <c:pt idx="389">
                  <c:v>24.6</c:v>
                </c:pt>
                <c:pt idx="390">
                  <c:v>25.2</c:v>
                </c:pt>
                <c:pt idx="391">
                  <c:v>26.3</c:v>
                </c:pt>
                <c:pt idx="392">
                  <c:v>27.8</c:v>
                </c:pt>
                <c:pt idx="393">
                  <c:v>28.7</c:v>
                </c:pt>
                <c:pt idx="394">
                  <c:v>29.7</c:v>
                </c:pt>
                <c:pt idx="395">
                  <c:v>29</c:v>
                </c:pt>
                <c:pt idx="396">
                  <c:v>28.4</c:v>
                </c:pt>
                <c:pt idx="397">
                  <c:v>29.3</c:v>
                </c:pt>
                <c:pt idx="398">
                  <c:v>29.6</c:v>
                </c:pt>
                <c:pt idx="399">
                  <c:v>26.6</c:v>
                </c:pt>
                <c:pt idx="400">
                  <c:v>26.8</c:v>
                </c:pt>
                <c:pt idx="401">
                  <c:v>26.7</c:v>
                </c:pt>
                <c:pt idx="402">
                  <c:v>26.7</c:v>
                </c:pt>
                <c:pt idx="403">
                  <c:v>26.7</c:v>
                </c:pt>
                <c:pt idx="404">
                  <c:v>27.3</c:v>
                </c:pt>
                <c:pt idx="405">
                  <c:v>26.5</c:v>
                </c:pt>
                <c:pt idx="406">
                  <c:v>26.5</c:v>
                </c:pt>
                <c:pt idx="407">
                  <c:v>25.1</c:v>
                </c:pt>
                <c:pt idx="408">
                  <c:v>24.8</c:v>
                </c:pt>
                <c:pt idx="409">
                  <c:v>25</c:v>
                </c:pt>
                <c:pt idx="410">
                  <c:v>24.2</c:v>
                </c:pt>
                <c:pt idx="411">
                  <c:v>24.7</c:v>
                </c:pt>
                <c:pt idx="412">
                  <c:v>24.8</c:v>
                </c:pt>
                <c:pt idx="413">
                  <c:v>25.4</c:v>
                </c:pt>
                <c:pt idx="414">
                  <c:v>25.1</c:v>
                </c:pt>
                <c:pt idx="415">
                  <c:v>25.7</c:v>
                </c:pt>
                <c:pt idx="416">
                  <c:v>27</c:v>
                </c:pt>
                <c:pt idx="417">
                  <c:v>28.1</c:v>
                </c:pt>
                <c:pt idx="418">
                  <c:v>28.9</c:v>
                </c:pt>
                <c:pt idx="419">
                  <c:v>29.8</c:v>
                </c:pt>
                <c:pt idx="420">
                  <c:v>29.7</c:v>
                </c:pt>
                <c:pt idx="421">
                  <c:v>25.2</c:v>
                </c:pt>
                <c:pt idx="422">
                  <c:v>25.8</c:v>
                </c:pt>
                <c:pt idx="423">
                  <c:v>27</c:v>
                </c:pt>
                <c:pt idx="424">
                  <c:v>28.2</c:v>
                </c:pt>
                <c:pt idx="425">
                  <c:v>27.2</c:v>
                </c:pt>
                <c:pt idx="426">
                  <c:v>27.5</c:v>
                </c:pt>
                <c:pt idx="427">
                  <c:v>26.8</c:v>
                </c:pt>
                <c:pt idx="428">
                  <c:v>26.5</c:v>
                </c:pt>
                <c:pt idx="429">
                  <c:v>27.4</c:v>
                </c:pt>
                <c:pt idx="430">
                  <c:v>26.2</c:v>
                </c:pt>
                <c:pt idx="431">
                  <c:v>26.4</c:v>
                </c:pt>
                <c:pt idx="432">
                  <c:v>26.2</c:v>
                </c:pt>
                <c:pt idx="433">
                  <c:v>26.2</c:v>
                </c:pt>
                <c:pt idx="434">
                  <c:v>25.9</c:v>
                </c:pt>
                <c:pt idx="435">
                  <c:v>25.5</c:v>
                </c:pt>
                <c:pt idx="436">
                  <c:v>25</c:v>
                </c:pt>
                <c:pt idx="437">
                  <c:v>24.9</c:v>
                </c:pt>
                <c:pt idx="438">
                  <c:v>25.1</c:v>
                </c:pt>
                <c:pt idx="439">
                  <c:v>25.6</c:v>
                </c:pt>
                <c:pt idx="440">
                  <c:v>26.7</c:v>
                </c:pt>
                <c:pt idx="441">
                  <c:v>27.6</c:v>
                </c:pt>
                <c:pt idx="442">
                  <c:v>28.1</c:v>
                </c:pt>
                <c:pt idx="443">
                  <c:v>29.1</c:v>
                </c:pt>
                <c:pt idx="444">
                  <c:v>29.3</c:v>
                </c:pt>
                <c:pt idx="445">
                  <c:v>29.5</c:v>
                </c:pt>
                <c:pt idx="446">
                  <c:v>29.6</c:v>
                </c:pt>
                <c:pt idx="447">
                  <c:v>29.9</c:v>
                </c:pt>
                <c:pt idx="448">
                  <c:v>29.3</c:v>
                </c:pt>
                <c:pt idx="449">
                  <c:v>28.9</c:v>
                </c:pt>
                <c:pt idx="450">
                  <c:v>27.9</c:v>
                </c:pt>
                <c:pt idx="451">
                  <c:v>27.1</c:v>
                </c:pt>
                <c:pt idx="452">
                  <c:v>26.8</c:v>
                </c:pt>
                <c:pt idx="453">
                  <c:v>26.8</c:v>
                </c:pt>
                <c:pt idx="454">
                  <c:v>26.9</c:v>
                </c:pt>
                <c:pt idx="455">
                  <c:v>26.8</c:v>
                </c:pt>
                <c:pt idx="456">
                  <c:v>26.7</c:v>
                </c:pt>
                <c:pt idx="457">
                  <c:v>26.8</c:v>
                </c:pt>
                <c:pt idx="458">
                  <c:v>26.5</c:v>
                </c:pt>
                <c:pt idx="459">
                  <c:v>25.3</c:v>
                </c:pt>
                <c:pt idx="460">
                  <c:v>25.7</c:v>
                </c:pt>
                <c:pt idx="461">
                  <c:v>25.6</c:v>
                </c:pt>
                <c:pt idx="462">
                  <c:v>25.3</c:v>
                </c:pt>
                <c:pt idx="463">
                  <c:v>26</c:v>
                </c:pt>
                <c:pt idx="464">
                  <c:v>27.5</c:v>
                </c:pt>
                <c:pt idx="465">
                  <c:v>29.3</c:v>
                </c:pt>
                <c:pt idx="466">
                  <c:v>30.1</c:v>
                </c:pt>
                <c:pt idx="467">
                  <c:v>30.8</c:v>
                </c:pt>
                <c:pt idx="468">
                  <c:v>31.4</c:v>
                </c:pt>
                <c:pt idx="469">
                  <c:v>31.3</c:v>
                </c:pt>
                <c:pt idx="470">
                  <c:v>31</c:v>
                </c:pt>
                <c:pt idx="471">
                  <c:v>30.3</c:v>
                </c:pt>
                <c:pt idx="472">
                  <c:v>29.6</c:v>
                </c:pt>
                <c:pt idx="473">
                  <c:v>27.1</c:v>
                </c:pt>
                <c:pt idx="474">
                  <c:v>26.6</c:v>
                </c:pt>
                <c:pt idx="475">
                  <c:v>26.4</c:v>
                </c:pt>
                <c:pt idx="476">
                  <c:v>24.5</c:v>
                </c:pt>
                <c:pt idx="477">
                  <c:v>22.8</c:v>
                </c:pt>
                <c:pt idx="478">
                  <c:v>22.6</c:v>
                </c:pt>
                <c:pt idx="479">
                  <c:v>22.9</c:v>
                </c:pt>
                <c:pt idx="480">
                  <c:v>22.3</c:v>
                </c:pt>
                <c:pt idx="481">
                  <c:v>22</c:v>
                </c:pt>
                <c:pt idx="482">
                  <c:v>22.1</c:v>
                </c:pt>
                <c:pt idx="483">
                  <c:v>22.3</c:v>
                </c:pt>
                <c:pt idx="484">
                  <c:v>22.9</c:v>
                </c:pt>
                <c:pt idx="485">
                  <c:v>24.1</c:v>
                </c:pt>
                <c:pt idx="486">
                  <c:v>24.9</c:v>
                </c:pt>
                <c:pt idx="487">
                  <c:v>26.2</c:v>
                </c:pt>
                <c:pt idx="488">
                  <c:v>27.8</c:v>
                </c:pt>
                <c:pt idx="489">
                  <c:v>28.9</c:v>
                </c:pt>
                <c:pt idx="490">
                  <c:v>29.3</c:v>
                </c:pt>
                <c:pt idx="491">
                  <c:v>30</c:v>
                </c:pt>
                <c:pt idx="492">
                  <c:v>29.7</c:v>
                </c:pt>
                <c:pt idx="493">
                  <c:v>29.2</c:v>
                </c:pt>
                <c:pt idx="494">
                  <c:v>27.2</c:v>
                </c:pt>
                <c:pt idx="495">
                  <c:v>28.1</c:v>
                </c:pt>
                <c:pt idx="496">
                  <c:v>29</c:v>
                </c:pt>
                <c:pt idx="497">
                  <c:v>28.8</c:v>
                </c:pt>
                <c:pt idx="498">
                  <c:v>27.9</c:v>
                </c:pt>
                <c:pt idx="499">
                  <c:v>27.5</c:v>
                </c:pt>
                <c:pt idx="500">
                  <c:v>28.4</c:v>
                </c:pt>
                <c:pt idx="501">
                  <c:v>27.2</c:v>
                </c:pt>
                <c:pt idx="502">
                  <c:v>26.9</c:v>
                </c:pt>
                <c:pt idx="503">
                  <c:v>26.6</c:v>
                </c:pt>
                <c:pt idx="504">
                  <c:v>26.3</c:v>
                </c:pt>
                <c:pt idx="505">
                  <c:v>25.9</c:v>
                </c:pt>
                <c:pt idx="506">
                  <c:v>26</c:v>
                </c:pt>
                <c:pt idx="507">
                  <c:v>25.4</c:v>
                </c:pt>
                <c:pt idx="508">
                  <c:v>25.2</c:v>
                </c:pt>
                <c:pt idx="509">
                  <c:v>25.9</c:v>
                </c:pt>
                <c:pt idx="510">
                  <c:v>25.5</c:v>
                </c:pt>
                <c:pt idx="511">
                  <c:v>26</c:v>
                </c:pt>
                <c:pt idx="512">
                  <c:v>27.9</c:v>
                </c:pt>
                <c:pt idx="513">
                  <c:v>29</c:v>
                </c:pt>
                <c:pt idx="514">
                  <c:v>29.5</c:v>
                </c:pt>
                <c:pt idx="515">
                  <c:v>30.6</c:v>
                </c:pt>
                <c:pt idx="516">
                  <c:v>30.9</c:v>
                </c:pt>
                <c:pt idx="517">
                  <c:v>30</c:v>
                </c:pt>
                <c:pt idx="518">
                  <c:v>28.8</c:v>
                </c:pt>
                <c:pt idx="519">
                  <c:v>27.3</c:v>
                </c:pt>
                <c:pt idx="520">
                  <c:v>28.4</c:v>
                </c:pt>
                <c:pt idx="521">
                  <c:v>28.1</c:v>
                </c:pt>
                <c:pt idx="522">
                  <c:v>27.9</c:v>
                </c:pt>
                <c:pt idx="523">
                  <c:v>27.1</c:v>
                </c:pt>
                <c:pt idx="524">
                  <c:v>27.1</c:v>
                </c:pt>
                <c:pt idx="525">
                  <c:v>26.5</c:v>
                </c:pt>
                <c:pt idx="526">
                  <c:v>26.4</c:v>
                </c:pt>
                <c:pt idx="527">
                  <c:v>25.9</c:v>
                </c:pt>
                <c:pt idx="528">
                  <c:v>26.1</c:v>
                </c:pt>
                <c:pt idx="529">
                  <c:v>25.5</c:v>
                </c:pt>
                <c:pt idx="530">
                  <c:v>25.1</c:v>
                </c:pt>
                <c:pt idx="531">
                  <c:v>25.1</c:v>
                </c:pt>
                <c:pt idx="532">
                  <c:v>24.8</c:v>
                </c:pt>
                <c:pt idx="533">
                  <c:v>24.4</c:v>
                </c:pt>
                <c:pt idx="534">
                  <c:v>24.5</c:v>
                </c:pt>
                <c:pt idx="535">
                  <c:v>26.4</c:v>
                </c:pt>
                <c:pt idx="536">
                  <c:v>27.2</c:v>
                </c:pt>
                <c:pt idx="537">
                  <c:v>28</c:v>
                </c:pt>
                <c:pt idx="538">
                  <c:v>28.9</c:v>
                </c:pt>
                <c:pt idx="539">
                  <c:v>29.5</c:v>
                </c:pt>
                <c:pt idx="540">
                  <c:v>29.6</c:v>
                </c:pt>
                <c:pt idx="541">
                  <c:v>27.9</c:v>
                </c:pt>
                <c:pt idx="542">
                  <c:v>25.2</c:v>
                </c:pt>
                <c:pt idx="543">
                  <c:v>25.5</c:v>
                </c:pt>
                <c:pt idx="544">
                  <c:v>25.5</c:v>
                </c:pt>
                <c:pt idx="545">
                  <c:v>25.3</c:v>
                </c:pt>
                <c:pt idx="546">
                  <c:v>26.8</c:v>
                </c:pt>
                <c:pt idx="547">
                  <c:v>26.5</c:v>
                </c:pt>
                <c:pt idx="548">
                  <c:v>26.1</c:v>
                </c:pt>
                <c:pt idx="549">
                  <c:v>26.5</c:v>
                </c:pt>
                <c:pt idx="550">
                  <c:v>26.6</c:v>
                </c:pt>
                <c:pt idx="551">
                  <c:v>27</c:v>
                </c:pt>
                <c:pt idx="552">
                  <c:v>26.7</c:v>
                </c:pt>
                <c:pt idx="553">
                  <c:v>24.3</c:v>
                </c:pt>
                <c:pt idx="554">
                  <c:v>26.2</c:v>
                </c:pt>
                <c:pt idx="555">
                  <c:v>25.6</c:v>
                </c:pt>
                <c:pt idx="556">
                  <c:v>24.8</c:v>
                </c:pt>
                <c:pt idx="557">
                  <c:v>25.1</c:v>
                </c:pt>
                <c:pt idx="558">
                  <c:v>25.5</c:v>
                </c:pt>
                <c:pt idx="559">
                  <c:v>26.5</c:v>
                </c:pt>
                <c:pt idx="560">
                  <c:v>27.4</c:v>
                </c:pt>
                <c:pt idx="561">
                  <c:v>27.1</c:v>
                </c:pt>
                <c:pt idx="562">
                  <c:v>28.6</c:v>
                </c:pt>
                <c:pt idx="563">
                  <c:v>29.6</c:v>
                </c:pt>
                <c:pt idx="564">
                  <c:v>26.3</c:v>
                </c:pt>
                <c:pt idx="565">
                  <c:v>22.7</c:v>
                </c:pt>
                <c:pt idx="566">
                  <c:v>24.1</c:v>
                </c:pt>
                <c:pt idx="567">
                  <c:v>24.5</c:v>
                </c:pt>
                <c:pt idx="568">
                  <c:v>25.3</c:v>
                </c:pt>
                <c:pt idx="569">
                  <c:v>24.3</c:v>
                </c:pt>
                <c:pt idx="570">
                  <c:v>25.1</c:v>
                </c:pt>
                <c:pt idx="571">
                  <c:v>24.7</c:v>
                </c:pt>
                <c:pt idx="572">
                  <c:v>24.5</c:v>
                </c:pt>
                <c:pt idx="573">
                  <c:v>24.5</c:v>
                </c:pt>
                <c:pt idx="574">
                  <c:v>25</c:v>
                </c:pt>
                <c:pt idx="575">
                  <c:v>24.8</c:v>
                </c:pt>
                <c:pt idx="576">
                  <c:v>24.5</c:v>
                </c:pt>
                <c:pt idx="577">
                  <c:v>24.4</c:v>
                </c:pt>
                <c:pt idx="578">
                  <c:v>23.7</c:v>
                </c:pt>
                <c:pt idx="579">
                  <c:v>24.2</c:v>
                </c:pt>
                <c:pt idx="580">
                  <c:v>24.3</c:v>
                </c:pt>
                <c:pt idx="581">
                  <c:v>24.6</c:v>
                </c:pt>
                <c:pt idx="582">
                  <c:v>26</c:v>
                </c:pt>
                <c:pt idx="583">
                  <c:v>27.1</c:v>
                </c:pt>
                <c:pt idx="584">
                  <c:v>27.2</c:v>
                </c:pt>
                <c:pt idx="585">
                  <c:v>28.5</c:v>
                </c:pt>
                <c:pt idx="586">
                  <c:v>28.2</c:v>
                </c:pt>
                <c:pt idx="587">
                  <c:v>29.5</c:v>
                </c:pt>
                <c:pt idx="588">
                  <c:v>29.7</c:v>
                </c:pt>
                <c:pt idx="589">
                  <c:v>29.8</c:v>
                </c:pt>
                <c:pt idx="590">
                  <c:v>29.7</c:v>
                </c:pt>
                <c:pt idx="591">
                  <c:v>26.1</c:v>
                </c:pt>
                <c:pt idx="592">
                  <c:v>26.1</c:v>
                </c:pt>
                <c:pt idx="593">
                  <c:v>25.3</c:v>
                </c:pt>
                <c:pt idx="594">
                  <c:v>25.1</c:v>
                </c:pt>
                <c:pt idx="595">
                  <c:v>25</c:v>
                </c:pt>
                <c:pt idx="596">
                  <c:v>24.4</c:v>
                </c:pt>
                <c:pt idx="597">
                  <c:v>23.5</c:v>
                </c:pt>
                <c:pt idx="598">
                  <c:v>23</c:v>
                </c:pt>
                <c:pt idx="599">
                  <c:v>23.3</c:v>
                </c:pt>
                <c:pt idx="600">
                  <c:v>23.1</c:v>
                </c:pt>
                <c:pt idx="601">
                  <c:v>22.8</c:v>
                </c:pt>
                <c:pt idx="602">
                  <c:v>23.2</c:v>
                </c:pt>
                <c:pt idx="603">
                  <c:v>23.3</c:v>
                </c:pt>
                <c:pt idx="604">
                  <c:v>23.5</c:v>
                </c:pt>
                <c:pt idx="605">
                  <c:v>24.1</c:v>
                </c:pt>
                <c:pt idx="606">
                  <c:v>24.7</c:v>
                </c:pt>
                <c:pt idx="607">
                  <c:v>25.3</c:v>
                </c:pt>
                <c:pt idx="608">
                  <c:v>27.1</c:v>
                </c:pt>
                <c:pt idx="609">
                  <c:v>27.1</c:v>
                </c:pt>
                <c:pt idx="610">
                  <c:v>27.9</c:v>
                </c:pt>
                <c:pt idx="611">
                  <c:v>28.7</c:v>
                </c:pt>
                <c:pt idx="612">
                  <c:v>29.7</c:v>
                </c:pt>
                <c:pt idx="613">
                  <c:v>30.4</c:v>
                </c:pt>
                <c:pt idx="614">
                  <c:v>30</c:v>
                </c:pt>
                <c:pt idx="615">
                  <c:v>29.5</c:v>
                </c:pt>
                <c:pt idx="616">
                  <c:v>29.2</c:v>
                </c:pt>
                <c:pt idx="617">
                  <c:v>28.8</c:v>
                </c:pt>
                <c:pt idx="618">
                  <c:v>28.2</c:v>
                </c:pt>
                <c:pt idx="619">
                  <c:v>27.4</c:v>
                </c:pt>
                <c:pt idx="620">
                  <c:v>27.3</c:v>
                </c:pt>
                <c:pt idx="621">
                  <c:v>26.7</c:v>
                </c:pt>
                <c:pt idx="622">
                  <c:v>26.9</c:v>
                </c:pt>
                <c:pt idx="623">
                  <c:v>26.3</c:v>
                </c:pt>
                <c:pt idx="624">
                  <c:v>26.1</c:v>
                </c:pt>
                <c:pt idx="625">
                  <c:v>25</c:v>
                </c:pt>
                <c:pt idx="626">
                  <c:v>24.6</c:v>
                </c:pt>
                <c:pt idx="627">
                  <c:v>24.7</c:v>
                </c:pt>
                <c:pt idx="628">
                  <c:v>24.7</c:v>
                </c:pt>
                <c:pt idx="629">
                  <c:v>25</c:v>
                </c:pt>
                <c:pt idx="630">
                  <c:v>24.4</c:v>
                </c:pt>
                <c:pt idx="631">
                  <c:v>25.8</c:v>
                </c:pt>
                <c:pt idx="632">
                  <c:v>27</c:v>
                </c:pt>
                <c:pt idx="633">
                  <c:v>27.4</c:v>
                </c:pt>
                <c:pt idx="634">
                  <c:v>28.9</c:v>
                </c:pt>
                <c:pt idx="635">
                  <c:v>29.8</c:v>
                </c:pt>
                <c:pt idx="636">
                  <c:v>30.4</c:v>
                </c:pt>
                <c:pt idx="637">
                  <c:v>30</c:v>
                </c:pt>
                <c:pt idx="638">
                  <c:v>30.1</c:v>
                </c:pt>
                <c:pt idx="639">
                  <c:v>29.3</c:v>
                </c:pt>
                <c:pt idx="640">
                  <c:v>28.8</c:v>
                </c:pt>
                <c:pt idx="641">
                  <c:v>27.5</c:v>
                </c:pt>
                <c:pt idx="642">
                  <c:v>27.5</c:v>
                </c:pt>
                <c:pt idx="643">
                  <c:v>26.8</c:v>
                </c:pt>
                <c:pt idx="644">
                  <c:v>26.5</c:v>
                </c:pt>
                <c:pt idx="645">
                  <c:v>27.4</c:v>
                </c:pt>
                <c:pt idx="646">
                  <c:v>26.2</c:v>
                </c:pt>
                <c:pt idx="647">
                  <c:v>26.4</c:v>
                </c:pt>
                <c:pt idx="648">
                  <c:v>26.2</c:v>
                </c:pt>
                <c:pt idx="649">
                  <c:v>26.2</c:v>
                </c:pt>
                <c:pt idx="650">
                  <c:v>25.9</c:v>
                </c:pt>
                <c:pt idx="651">
                  <c:v>25.5</c:v>
                </c:pt>
                <c:pt idx="652">
                  <c:v>25</c:v>
                </c:pt>
                <c:pt idx="653">
                  <c:v>24.9</c:v>
                </c:pt>
                <c:pt idx="654">
                  <c:v>25.5</c:v>
                </c:pt>
                <c:pt idx="655">
                  <c:v>26.2</c:v>
                </c:pt>
                <c:pt idx="656">
                  <c:v>26.6</c:v>
                </c:pt>
                <c:pt idx="657">
                  <c:v>27.4</c:v>
                </c:pt>
                <c:pt idx="658">
                  <c:v>28.4</c:v>
                </c:pt>
                <c:pt idx="659">
                  <c:v>29.6</c:v>
                </c:pt>
                <c:pt idx="660">
                  <c:v>30</c:v>
                </c:pt>
                <c:pt idx="661">
                  <c:v>30.4</c:v>
                </c:pt>
                <c:pt idx="662">
                  <c:v>29.3</c:v>
                </c:pt>
                <c:pt idx="663">
                  <c:v>26.1</c:v>
                </c:pt>
                <c:pt idx="664">
                  <c:v>27.1</c:v>
                </c:pt>
                <c:pt idx="665">
                  <c:v>27.9</c:v>
                </c:pt>
                <c:pt idx="666">
                  <c:v>27.6</c:v>
                </c:pt>
                <c:pt idx="667">
                  <c:v>27.1</c:v>
                </c:pt>
                <c:pt idx="668">
                  <c:v>26.9</c:v>
                </c:pt>
                <c:pt idx="669">
                  <c:v>24.2</c:v>
                </c:pt>
                <c:pt idx="670">
                  <c:v>24.3</c:v>
                </c:pt>
                <c:pt idx="671">
                  <c:v>23.9</c:v>
                </c:pt>
                <c:pt idx="672">
                  <c:v>23.7</c:v>
                </c:pt>
                <c:pt idx="673">
                  <c:v>24.2</c:v>
                </c:pt>
                <c:pt idx="674">
                  <c:v>23.7</c:v>
                </c:pt>
                <c:pt idx="675">
                  <c:v>23.6</c:v>
                </c:pt>
                <c:pt idx="676">
                  <c:v>23.9</c:v>
                </c:pt>
                <c:pt idx="677">
                  <c:v>23.9</c:v>
                </c:pt>
                <c:pt idx="678">
                  <c:v>24.6</c:v>
                </c:pt>
                <c:pt idx="679">
                  <c:v>25.8</c:v>
                </c:pt>
                <c:pt idx="680">
                  <c:v>26.7</c:v>
                </c:pt>
                <c:pt idx="681">
                  <c:v>26.9</c:v>
                </c:pt>
                <c:pt idx="682">
                  <c:v>28</c:v>
                </c:pt>
                <c:pt idx="683">
                  <c:v>29.2</c:v>
                </c:pt>
                <c:pt idx="684">
                  <c:v>30.4</c:v>
                </c:pt>
                <c:pt idx="685">
                  <c:v>23.7</c:v>
                </c:pt>
                <c:pt idx="686">
                  <c:v>23.5</c:v>
                </c:pt>
                <c:pt idx="687">
                  <c:v>24.7</c:v>
                </c:pt>
                <c:pt idx="688">
                  <c:v>26.3</c:v>
                </c:pt>
                <c:pt idx="689">
                  <c:v>25.2</c:v>
                </c:pt>
                <c:pt idx="690">
                  <c:v>25</c:v>
                </c:pt>
                <c:pt idx="691">
                  <c:v>25.5</c:v>
                </c:pt>
                <c:pt idx="692">
                  <c:v>25.5</c:v>
                </c:pt>
                <c:pt idx="693">
                  <c:v>25.5</c:v>
                </c:pt>
                <c:pt idx="694">
                  <c:v>24.2</c:v>
                </c:pt>
                <c:pt idx="695">
                  <c:v>24.4</c:v>
                </c:pt>
                <c:pt idx="696">
                  <c:v>24.2</c:v>
                </c:pt>
                <c:pt idx="697">
                  <c:v>24.1</c:v>
                </c:pt>
                <c:pt idx="698">
                  <c:v>23.8</c:v>
                </c:pt>
                <c:pt idx="699">
                  <c:v>24.1</c:v>
                </c:pt>
                <c:pt idx="700">
                  <c:v>24.4</c:v>
                </c:pt>
                <c:pt idx="701">
                  <c:v>23.9</c:v>
                </c:pt>
                <c:pt idx="702">
                  <c:v>25.3</c:v>
                </c:pt>
                <c:pt idx="703">
                  <c:v>26</c:v>
                </c:pt>
                <c:pt idx="704">
                  <c:v>27.5</c:v>
                </c:pt>
                <c:pt idx="705">
                  <c:v>29.3</c:v>
                </c:pt>
                <c:pt idx="706">
                  <c:v>30.1</c:v>
                </c:pt>
                <c:pt idx="707">
                  <c:v>30.8</c:v>
                </c:pt>
                <c:pt idx="708">
                  <c:v>31.4</c:v>
                </c:pt>
                <c:pt idx="709">
                  <c:v>31.3</c:v>
                </c:pt>
                <c:pt idx="710">
                  <c:v>31</c:v>
                </c:pt>
                <c:pt idx="711">
                  <c:v>30.3</c:v>
                </c:pt>
                <c:pt idx="712">
                  <c:v>29.6</c:v>
                </c:pt>
                <c:pt idx="713">
                  <c:v>25.2</c:v>
                </c:pt>
                <c:pt idx="714">
                  <c:v>22.6</c:v>
                </c:pt>
                <c:pt idx="715">
                  <c:v>20.8</c:v>
                </c:pt>
                <c:pt idx="716">
                  <c:v>21.2</c:v>
                </c:pt>
                <c:pt idx="717">
                  <c:v>21.8</c:v>
                </c:pt>
                <c:pt idx="718">
                  <c:v>21.9</c:v>
                </c:pt>
                <c:pt idx="719">
                  <c:v>22.6</c:v>
                </c:pt>
                <c:pt idx="720">
                  <c:v>22.6</c:v>
                </c:pt>
                <c:pt idx="721">
                  <c:v>22.4</c:v>
                </c:pt>
                <c:pt idx="722">
                  <c:v>22.4</c:v>
                </c:pt>
                <c:pt idx="723">
                  <c:v>22.4</c:v>
                </c:pt>
                <c:pt idx="724">
                  <c:v>22.7</c:v>
                </c:pt>
                <c:pt idx="725">
                  <c:v>24</c:v>
                </c:pt>
                <c:pt idx="726">
                  <c:v>23.8</c:v>
                </c:pt>
                <c:pt idx="727">
                  <c:v>24.5</c:v>
                </c:pt>
                <c:pt idx="728">
                  <c:v>25.2</c:v>
                </c:pt>
                <c:pt idx="729">
                  <c:v>26.1</c:v>
                </c:pt>
                <c:pt idx="730">
                  <c:v>27.3</c:v>
                </c:pt>
                <c:pt idx="731">
                  <c:v>27.8</c:v>
                </c:pt>
                <c:pt idx="732">
                  <c:v>29</c:v>
                </c:pt>
                <c:pt idx="733">
                  <c:v>29</c:v>
                </c:pt>
                <c:pt idx="734">
                  <c:v>27.8</c:v>
                </c:pt>
                <c:pt idx="735">
                  <c:v>25.9</c:v>
                </c:pt>
                <c:pt idx="736">
                  <c:v>26.7</c:v>
                </c:pt>
                <c:pt idx="737">
                  <c:v>26.8</c:v>
                </c:pt>
                <c:pt idx="738">
                  <c:v>26.3</c:v>
                </c:pt>
                <c:pt idx="739">
                  <c:v>26.4</c:v>
                </c:pt>
                <c:pt idx="740">
                  <c:v>26.5</c:v>
                </c:pt>
                <c:pt idx="741">
                  <c:v>26.2</c:v>
                </c:pt>
                <c:pt idx="742">
                  <c:v>24.1</c:v>
                </c:pt>
                <c:pt idx="743">
                  <c:v>24.1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FE-4C49-B056-8E0D4C30A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0755.958330000009"/>
          <c:min val="4072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ax val="3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August 2011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40756</c:v>
                </c:pt>
                <c:pt idx="1">
                  <c:v>40756.041666666664</c:v>
                </c:pt>
                <c:pt idx="2">
                  <c:v>40756.083333333336</c:v>
                </c:pt>
                <c:pt idx="3">
                  <c:v>40756.124999826388</c:v>
                </c:pt>
                <c:pt idx="4">
                  <c:v>40756.166666435187</c:v>
                </c:pt>
                <c:pt idx="5">
                  <c:v>40756.208333043978</c:v>
                </c:pt>
                <c:pt idx="6">
                  <c:v>40756.249999652777</c:v>
                </c:pt>
                <c:pt idx="7">
                  <c:v>40756.291666261575</c:v>
                </c:pt>
                <c:pt idx="8">
                  <c:v>40756.333332870374</c:v>
                </c:pt>
                <c:pt idx="9">
                  <c:v>40756.374999479165</c:v>
                </c:pt>
                <c:pt idx="10">
                  <c:v>40756.416666087964</c:v>
                </c:pt>
                <c:pt idx="11">
                  <c:v>40756.458332696762</c:v>
                </c:pt>
                <c:pt idx="12">
                  <c:v>40756.499999305554</c:v>
                </c:pt>
                <c:pt idx="13">
                  <c:v>40756.541665914352</c:v>
                </c:pt>
                <c:pt idx="14">
                  <c:v>40756.583332523151</c:v>
                </c:pt>
                <c:pt idx="15">
                  <c:v>40756.624999131942</c:v>
                </c:pt>
                <c:pt idx="16">
                  <c:v>40756.66666574074</c:v>
                </c:pt>
                <c:pt idx="17">
                  <c:v>40756.708332349539</c:v>
                </c:pt>
                <c:pt idx="18">
                  <c:v>40756.74999895833</c:v>
                </c:pt>
                <c:pt idx="19">
                  <c:v>40756.791665567129</c:v>
                </c:pt>
                <c:pt idx="20">
                  <c:v>40756.833332175927</c:v>
                </c:pt>
                <c:pt idx="21">
                  <c:v>40756.874998784719</c:v>
                </c:pt>
                <c:pt idx="22">
                  <c:v>40756.916665393517</c:v>
                </c:pt>
                <c:pt idx="23">
                  <c:v>40756.958332002316</c:v>
                </c:pt>
                <c:pt idx="24">
                  <c:v>40756.999998611114</c:v>
                </c:pt>
                <c:pt idx="25">
                  <c:v>40757.041665219906</c:v>
                </c:pt>
                <c:pt idx="26">
                  <c:v>40757.083331828704</c:v>
                </c:pt>
                <c:pt idx="27">
                  <c:v>40757.124998437503</c:v>
                </c:pt>
                <c:pt idx="28">
                  <c:v>40757.166665046294</c:v>
                </c:pt>
                <c:pt idx="29">
                  <c:v>40757.208331655092</c:v>
                </c:pt>
                <c:pt idx="30">
                  <c:v>40757.249998263891</c:v>
                </c:pt>
                <c:pt idx="31">
                  <c:v>40757.291664872682</c:v>
                </c:pt>
                <c:pt idx="32">
                  <c:v>40757.333331481481</c:v>
                </c:pt>
                <c:pt idx="33">
                  <c:v>40757.374998090279</c:v>
                </c:pt>
                <c:pt idx="34">
                  <c:v>40757.416664699071</c:v>
                </c:pt>
                <c:pt idx="35">
                  <c:v>40757.458331307869</c:v>
                </c:pt>
                <c:pt idx="36">
                  <c:v>40757.499997916668</c:v>
                </c:pt>
                <c:pt idx="37">
                  <c:v>40757.541664525466</c:v>
                </c:pt>
                <c:pt idx="38">
                  <c:v>40757.583331134258</c:v>
                </c:pt>
                <c:pt idx="39">
                  <c:v>40757.624997743056</c:v>
                </c:pt>
                <c:pt idx="40">
                  <c:v>40757.666664351855</c:v>
                </c:pt>
                <c:pt idx="41">
                  <c:v>40757.708330960646</c:v>
                </c:pt>
                <c:pt idx="42">
                  <c:v>40757.749997569445</c:v>
                </c:pt>
                <c:pt idx="43">
                  <c:v>40757.791664178243</c:v>
                </c:pt>
                <c:pt idx="44">
                  <c:v>40757.833330787034</c:v>
                </c:pt>
                <c:pt idx="45">
                  <c:v>40757.874997395833</c:v>
                </c:pt>
                <c:pt idx="46">
                  <c:v>40757.916664004631</c:v>
                </c:pt>
                <c:pt idx="47">
                  <c:v>40757.958330613423</c:v>
                </c:pt>
                <c:pt idx="48">
                  <c:v>40757.999997222221</c:v>
                </c:pt>
                <c:pt idx="49">
                  <c:v>40758.04166383102</c:v>
                </c:pt>
                <c:pt idx="50">
                  <c:v>40758.083330439818</c:v>
                </c:pt>
                <c:pt idx="51">
                  <c:v>40758.12499704861</c:v>
                </c:pt>
                <c:pt idx="52">
                  <c:v>40758.166663657408</c:v>
                </c:pt>
                <c:pt idx="53">
                  <c:v>40758.208330266207</c:v>
                </c:pt>
                <c:pt idx="54">
                  <c:v>40758.249996874998</c:v>
                </c:pt>
                <c:pt idx="55">
                  <c:v>40758.291663483797</c:v>
                </c:pt>
                <c:pt idx="56">
                  <c:v>40758.333330092595</c:v>
                </c:pt>
                <c:pt idx="57">
                  <c:v>40758.374996701386</c:v>
                </c:pt>
                <c:pt idx="58">
                  <c:v>40758.416663310185</c:v>
                </c:pt>
                <c:pt idx="59">
                  <c:v>40758.458329918984</c:v>
                </c:pt>
                <c:pt idx="60">
                  <c:v>40758.499996527775</c:v>
                </c:pt>
                <c:pt idx="61">
                  <c:v>40758.541663136573</c:v>
                </c:pt>
                <c:pt idx="62">
                  <c:v>40758.583329745372</c:v>
                </c:pt>
                <c:pt idx="63">
                  <c:v>40758.624996354163</c:v>
                </c:pt>
                <c:pt idx="64">
                  <c:v>40758.666662962962</c:v>
                </c:pt>
                <c:pt idx="65">
                  <c:v>40758.70832957176</c:v>
                </c:pt>
                <c:pt idx="66">
                  <c:v>40758.749996180559</c:v>
                </c:pt>
                <c:pt idx="67">
                  <c:v>40758.79166278935</c:v>
                </c:pt>
                <c:pt idx="68">
                  <c:v>40758.833329398149</c:v>
                </c:pt>
                <c:pt idx="69">
                  <c:v>40758.874996006947</c:v>
                </c:pt>
                <c:pt idx="70">
                  <c:v>40758.916662615738</c:v>
                </c:pt>
                <c:pt idx="71">
                  <c:v>40758.958329224537</c:v>
                </c:pt>
                <c:pt idx="72">
                  <c:v>40758.999995833336</c:v>
                </c:pt>
                <c:pt idx="73">
                  <c:v>40759.041662442127</c:v>
                </c:pt>
                <c:pt idx="74">
                  <c:v>40759.083329050925</c:v>
                </c:pt>
                <c:pt idx="75">
                  <c:v>40759.124995659724</c:v>
                </c:pt>
                <c:pt idx="76">
                  <c:v>40759.166662268515</c:v>
                </c:pt>
                <c:pt idx="77">
                  <c:v>40759.208328877314</c:v>
                </c:pt>
                <c:pt idx="78">
                  <c:v>40759.249995486112</c:v>
                </c:pt>
                <c:pt idx="79">
                  <c:v>40759.291662094911</c:v>
                </c:pt>
                <c:pt idx="80">
                  <c:v>40759.333328703702</c:v>
                </c:pt>
                <c:pt idx="81">
                  <c:v>40759.374995312501</c:v>
                </c:pt>
                <c:pt idx="82">
                  <c:v>40759.416661921299</c:v>
                </c:pt>
                <c:pt idx="83">
                  <c:v>40759.458328530091</c:v>
                </c:pt>
                <c:pt idx="84">
                  <c:v>40759.499995138889</c:v>
                </c:pt>
                <c:pt idx="85">
                  <c:v>40759.541661747688</c:v>
                </c:pt>
                <c:pt idx="86">
                  <c:v>40759.583328356479</c:v>
                </c:pt>
                <c:pt idx="87">
                  <c:v>40759.624994965277</c:v>
                </c:pt>
                <c:pt idx="88">
                  <c:v>40759.666661574076</c:v>
                </c:pt>
                <c:pt idx="89">
                  <c:v>40759.708328182867</c:v>
                </c:pt>
                <c:pt idx="90">
                  <c:v>40759.749994791666</c:v>
                </c:pt>
                <c:pt idx="91">
                  <c:v>40759.791661400464</c:v>
                </c:pt>
                <c:pt idx="92">
                  <c:v>40759.833328009256</c:v>
                </c:pt>
                <c:pt idx="93">
                  <c:v>40759.874994618054</c:v>
                </c:pt>
                <c:pt idx="94">
                  <c:v>40759.916661226853</c:v>
                </c:pt>
                <c:pt idx="95">
                  <c:v>40759.958327835651</c:v>
                </c:pt>
                <c:pt idx="96">
                  <c:v>40759.999994444443</c:v>
                </c:pt>
                <c:pt idx="97">
                  <c:v>40760.041661053241</c:v>
                </c:pt>
                <c:pt idx="98">
                  <c:v>40760.08332766204</c:v>
                </c:pt>
                <c:pt idx="99">
                  <c:v>40760.124994270831</c:v>
                </c:pt>
                <c:pt idx="100">
                  <c:v>40760.166666666664</c:v>
                </c:pt>
                <c:pt idx="101">
                  <c:v>40760.208333333336</c:v>
                </c:pt>
                <c:pt idx="102">
                  <c:v>40760.250000057873</c:v>
                </c:pt>
                <c:pt idx="103">
                  <c:v>40760.29166678241</c:v>
                </c:pt>
                <c:pt idx="104">
                  <c:v>40760.333333506947</c:v>
                </c:pt>
                <c:pt idx="105">
                  <c:v>40760.375000231485</c:v>
                </c:pt>
                <c:pt idx="106">
                  <c:v>40760.416666956022</c:v>
                </c:pt>
                <c:pt idx="107">
                  <c:v>40760.458333680559</c:v>
                </c:pt>
                <c:pt idx="108">
                  <c:v>40760.500000405096</c:v>
                </c:pt>
                <c:pt idx="109">
                  <c:v>40760.541667129626</c:v>
                </c:pt>
                <c:pt idx="110">
                  <c:v>40760.583333854163</c:v>
                </c:pt>
                <c:pt idx="111">
                  <c:v>40760.625000578701</c:v>
                </c:pt>
                <c:pt idx="112">
                  <c:v>40760.666667303238</c:v>
                </c:pt>
                <c:pt idx="113">
                  <c:v>40760.708334027775</c:v>
                </c:pt>
                <c:pt idx="114">
                  <c:v>40760.750000752312</c:v>
                </c:pt>
                <c:pt idx="115">
                  <c:v>40760.791667476849</c:v>
                </c:pt>
                <c:pt idx="116">
                  <c:v>40760.833334201387</c:v>
                </c:pt>
                <c:pt idx="117">
                  <c:v>40760.875000925924</c:v>
                </c:pt>
                <c:pt idx="118">
                  <c:v>40760.916667650461</c:v>
                </c:pt>
                <c:pt idx="119">
                  <c:v>40760.958334374998</c:v>
                </c:pt>
                <c:pt idx="120">
                  <c:v>40761.000001099535</c:v>
                </c:pt>
                <c:pt idx="121">
                  <c:v>40761.041667824073</c:v>
                </c:pt>
                <c:pt idx="122">
                  <c:v>40761.08333454861</c:v>
                </c:pt>
                <c:pt idx="123">
                  <c:v>40761.125001273147</c:v>
                </c:pt>
                <c:pt idx="124">
                  <c:v>40761.166667997684</c:v>
                </c:pt>
                <c:pt idx="125">
                  <c:v>40761.208334722221</c:v>
                </c:pt>
                <c:pt idx="126">
                  <c:v>40761.250001446759</c:v>
                </c:pt>
                <c:pt idx="127">
                  <c:v>40761.291668171296</c:v>
                </c:pt>
                <c:pt idx="128">
                  <c:v>40761.333334895833</c:v>
                </c:pt>
                <c:pt idx="129">
                  <c:v>40761.37500162037</c:v>
                </c:pt>
                <c:pt idx="130">
                  <c:v>40761.416668344908</c:v>
                </c:pt>
                <c:pt idx="131">
                  <c:v>40761.458335069445</c:v>
                </c:pt>
                <c:pt idx="132">
                  <c:v>40761.500001793982</c:v>
                </c:pt>
                <c:pt idx="133">
                  <c:v>40761.541668518519</c:v>
                </c:pt>
                <c:pt idx="134">
                  <c:v>40761.583335243056</c:v>
                </c:pt>
                <c:pt idx="135">
                  <c:v>40761.625001967594</c:v>
                </c:pt>
                <c:pt idx="136">
                  <c:v>40761.666668692131</c:v>
                </c:pt>
                <c:pt idx="137">
                  <c:v>40761.708335416668</c:v>
                </c:pt>
                <c:pt idx="138">
                  <c:v>40761.750002141205</c:v>
                </c:pt>
                <c:pt idx="139">
                  <c:v>40761.791668865742</c:v>
                </c:pt>
                <c:pt idx="140">
                  <c:v>40761.83333559028</c:v>
                </c:pt>
                <c:pt idx="141">
                  <c:v>40761.875002314817</c:v>
                </c:pt>
                <c:pt idx="142">
                  <c:v>40761.916669039354</c:v>
                </c:pt>
                <c:pt idx="143">
                  <c:v>40761.958335763891</c:v>
                </c:pt>
                <c:pt idx="144">
                  <c:v>40762.000002488428</c:v>
                </c:pt>
                <c:pt idx="145">
                  <c:v>40762.041669212966</c:v>
                </c:pt>
                <c:pt idx="146">
                  <c:v>40762.083335937503</c:v>
                </c:pt>
                <c:pt idx="147">
                  <c:v>40762.12500266204</c:v>
                </c:pt>
                <c:pt idx="148">
                  <c:v>40762.166669386577</c:v>
                </c:pt>
                <c:pt idx="149">
                  <c:v>40762.208336111114</c:v>
                </c:pt>
                <c:pt idx="150">
                  <c:v>40762.250002835652</c:v>
                </c:pt>
                <c:pt idx="151">
                  <c:v>40762.291669560182</c:v>
                </c:pt>
                <c:pt idx="152">
                  <c:v>40762.333336284719</c:v>
                </c:pt>
                <c:pt idx="153">
                  <c:v>40762.375003009256</c:v>
                </c:pt>
                <c:pt idx="154">
                  <c:v>40762.416669733793</c:v>
                </c:pt>
                <c:pt idx="155">
                  <c:v>40762.45833645833</c:v>
                </c:pt>
                <c:pt idx="156">
                  <c:v>40762.500003182868</c:v>
                </c:pt>
                <c:pt idx="157">
                  <c:v>40762.541669907405</c:v>
                </c:pt>
                <c:pt idx="158">
                  <c:v>40762.583336631942</c:v>
                </c:pt>
                <c:pt idx="159">
                  <c:v>40762.625003356479</c:v>
                </c:pt>
                <c:pt idx="160">
                  <c:v>40762.666670081016</c:v>
                </c:pt>
                <c:pt idx="161">
                  <c:v>40762.708336805554</c:v>
                </c:pt>
                <c:pt idx="162">
                  <c:v>40762.750003530091</c:v>
                </c:pt>
                <c:pt idx="163">
                  <c:v>40762.791670254628</c:v>
                </c:pt>
                <c:pt idx="164">
                  <c:v>40762.833336979165</c:v>
                </c:pt>
                <c:pt idx="165">
                  <c:v>40762.875003703703</c:v>
                </c:pt>
                <c:pt idx="166">
                  <c:v>40762.91667042824</c:v>
                </c:pt>
                <c:pt idx="167">
                  <c:v>40762.958337152777</c:v>
                </c:pt>
                <c:pt idx="168">
                  <c:v>40763.000003877314</c:v>
                </c:pt>
                <c:pt idx="169">
                  <c:v>40763.041670601851</c:v>
                </c:pt>
                <c:pt idx="170">
                  <c:v>40763.083337326389</c:v>
                </c:pt>
                <c:pt idx="171">
                  <c:v>40763.125004050926</c:v>
                </c:pt>
                <c:pt idx="172">
                  <c:v>40763.166670775463</c:v>
                </c:pt>
                <c:pt idx="173">
                  <c:v>40763.2083375</c:v>
                </c:pt>
                <c:pt idx="174">
                  <c:v>40763.250004224537</c:v>
                </c:pt>
                <c:pt idx="175">
                  <c:v>40763.291670949075</c:v>
                </c:pt>
                <c:pt idx="176">
                  <c:v>40763.333337673612</c:v>
                </c:pt>
                <c:pt idx="177">
                  <c:v>40763.375004398149</c:v>
                </c:pt>
                <c:pt idx="178">
                  <c:v>40763.416671122686</c:v>
                </c:pt>
                <c:pt idx="179">
                  <c:v>40763.458337847223</c:v>
                </c:pt>
                <c:pt idx="180">
                  <c:v>40763.500004571761</c:v>
                </c:pt>
                <c:pt idx="181">
                  <c:v>40763.541671296298</c:v>
                </c:pt>
                <c:pt idx="182">
                  <c:v>40763.583338020835</c:v>
                </c:pt>
                <c:pt idx="183">
                  <c:v>40763.625004745372</c:v>
                </c:pt>
                <c:pt idx="184">
                  <c:v>40763.666671469909</c:v>
                </c:pt>
                <c:pt idx="185">
                  <c:v>40763.708338194447</c:v>
                </c:pt>
                <c:pt idx="186">
                  <c:v>40763.750004918984</c:v>
                </c:pt>
                <c:pt idx="187">
                  <c:v>40763.791671643521</c:v>
                </c:pt>
                <c:pt idx="188">
                  <c:v>40763.833338368058</c:v>
                </c:pt>
                <c:pt idx="189">
                  <c:v>40763.875005092596</c:v>
                </c:pt>
                <c:pt idx="190">
                  <c:v>40763.916671817133</c:v>
                </c:pt>
                <c:pt idx="191">
                  <c:v>40763.95833854167</c:v>
                </c:pt>
                <c:pt idx="192">
                  <c:v>40764.000005266207</c:v>
                </c:pt>
                <c:pt idx="193">
                  <c:v>40764.041671990744</c:v>
                </c:pt>
                <c:pt idx="194">
                  <c:v>40764.083338715274</c:v>
                </c:pt>
                <c:pt idx="195">
                  <c:v>40764.125005439812</c:v>
                </c:pt>
                <c:pt idx="196">
                  <c:v>40764.166672164349</c:v>
                </c:pt>
                <c:pt idx="197">
                  <c:v>40764.208338888886</c:v>
                </c:pt>
                <c:pt idx="198">
                  <c:v>40764.250005613423</c:v>
                </c:pt>
                <c:pt idx="199">
                  <c:v>40764.29167233796</c:v>
                </c:pt>
                <c:pt idx="200">
                  <c:v>40764.333339062498</c:v>
                </c:pt>
                <c:pt idx="201">
                  <c:v>40764.375005787035</c:v>
                </c:pt>
                <c:pt idx="202">
                  <c:v>40764.416672511572</c:v>
                </c:pt>
                <c:pt idx="203">
                  <c:v>40764.458339236109</c:v>
                </c:pt>
                <c:pt idx="204">
                  <c:v>40764.500005960646</c:v>
                </c:pt>
                <c:pt idx="205">
                  <c:v>40764.541672685184</c:v>
                </c:pt>
                <c:pt idx="206">
                  <c:v>40764.583339409721</c:v>
                </c:pt>
                <c:pt idx="207">
                  <c:v>40764.625006134258</c:v>
                </c:pt>
                <c:pt idx="208">
                  <c:v>40764.666672858795</c:v>
                </c:pt>
                <c:pt idx="209">
                  <c:v>40764.708339583332</c:v>
                </c:pt>
                <c:pt idx="210">
                  <c:v>40764.75000630787</c:v>
                </c:pt>
                <c:pt idx="211">
                  <c:v>40764.791673032407</c:v>
                </c:pt>
                <c:pt idx="212">
                  <c:v>40764.833339756944</c:v>
                </c:pt>
                <c:pt idx="213">
                  <c:v>40764.875006481481</c:v>
                </c:pt>
                <c:pt idx="214">
                  <c:v>40764.916673206018</c:v>
                </c:pt>
                <c:pt idx="215">
                  <c:v>40764.958339930556</c:v>
                </c:pt>
                <c:pt idx="216">
                  <c:v>40765.000006655093</c:v>
                </c:pt>
                <c:pt idx="217">
                  <c:v>40765.04167337963</c:v>
                </c:pt>
                <c:pt idx="218">
                  <c:v>40765.083340104167</c:v>
                </c:pt>
                <c:pt idx="219">
                  <c:v>40765.125006828704</c:v>
                </c:pt>
                <c:pt idx="220">
                  <c:v>40765.166673553242</c:v>
                </c:pt>
                <c:pt idx="221">
                  <c:v>40765.208340277779</c:v>
                </c:pt>
                <c:pt idx="222">
                  <c:v>40765.250007002316</c:v>
                </c:pt>
                <c:pt idx="223">
                  <c:v>40765.291673726853</c:v>
                </c:pt>
                <c:pt idx="224">
                  <c:v>40765.333340451391</c:v>
                </c:pt>
                <c:pt idx="225">
                  <c:v>40765.375007175928</c:v>
                </c:pt>
                <c:pt idx="226">
                  <c:v>40765.416673900465</c:v>
                </c:pt>
                <c:pt idx="227">
                  <c:v>40765.458340625002</c:v>
                </c:pt>
                <c:pt idx="228">
                  <c:v>40765.500007349539</c:v>
                </c:pt>
                <c:pt idx="229">
                  <c:v>40765.541674074077</c:v>
                </c:pt>
                <c:pt idx="230">
                  <c:v>40765.583340798614</c:v>
                </c:pt>
                <c:pt idx="231">
                  <c:v>40765.625007523151</c:v>
                </c:pt>
                <c:pt idx="232">
                  <c:v>40765.666674247688</c:v>
                </c:pt>
                <c:pt idx="233">
                  <c:v>40765.708340972225</c:v>
                </c:pt>
                <c:pt idx="234">
                  <c:v>40765.750007696763</c:v>
                </c:pt>
                <c:pt idx="235">
                  <c:v>40765.7916744213</c:v>
                </c:pt>
                <c:pt idx="236">
                  <c:v>40765.83334114583</c:v>
                </c:pt>
                <c:pt idx="237">
                  <c:v>40765.875007870367</c:v>
                </c:pt>
                <c:pt idx="238">
                  <c:v>40765.916674594904</c:v>
                </c:pt>
                <c:pt idx="239">
                  <c:v>40765.958341319441</c:v>
                </c:pt>
                <c:pt idx="240">
                  <c:v>40766.000008043979</c:v>
                </c:pt>
                <c:pt idx="241">
                  <c:v>40766.041674768516</c:v>
                </c:pt>
                <c:pt idx="242">
                  <c:v>40766.083341493053</c:v>
                </c:pt>
                <c:pt idx="243">
                  <c:v>40766.12500821759</c:v>
                </c:pt>
                <c:pt idx="244">
                  <c:v>40766.166674942127</c:v>
                </c:pt>
                <c:pt idx="245">
                  <c:v>40766.208341666665</c:v>
                </c:pt>
                <c:pt idx="246">
                  <c:v>40766.250008391202</c:v>
                </c:pt>
                <c:pt idx="247">
                  <c:v>40766.291675115739</c:v>
                </c:pt>
                <c:pt idx="248">
                  <c:v>40766.333341840276</c:v>
                </c:pt>
                <c:pt idx="249">
                  <c:v>40766.375008564813</c:v>
                </c:pt>
                <c:pt idx="250">
                  <c:v>40766.416675289351</c:v>
                </c:pt>
                <c:pt idx="251">
                  <c:v>40766.458342013888</c:v>
                </c:pt>
                <c:pt idx="252">
                  <c:v>40766.500008738425</c:v>
                </c:pt>
                <c:pt idx="253">
                  <c:v>40766.541675462962</c:v>
                </c:pt>
                <c:pt idx="254">
                  <c:v>40766.5833421875</c:v>
                </c:pt>
                <c:pt idx="255">
                  <c:v>40766.625008912037</c:v>
                </c:pt>
                <c:pt idx="256">
                  <c:v>40766.666675636574</c:v>
                </c:pt>
                <c:pt idx="257">
                  <c:v>40766.708342361111</c:v>
                </c:pt>
                <c:pt idx="258">
                  <c:v>40766.750009085648</c:v>
                </c:pt>
                <c:pt idx="259">
                  <c:v>40766.791675810186</c:v>
                </c:pt>
                <c:pt idx="260">
                  <c:v>40766.833342534723</c:v>
                </c:pt>
                <c:pt idx="261">
                  <c:v>40766.87500925926</c:v>
                </c:pt>
                <c:pt idx="262">
                  <c:v>40766.916675983797</c:v>
                </c:pt>
                <c:pt idx="263">
                  <c:v>40766.958342708334</c:v>
                </c:pt>
                <c:pt idx="264">
                  <c:v>40767.000009432872</c:v>
                </c:pt>
                <c:pt idx="265">
                  <c:v>40767.041676157409</c:v>
                </c:pt>
                <c:pt idx="266">
                  <c:v>40767.083342881946</c:v>
                </c:pt>
                <c:pt idx="267">
                  <c:v>40767.125009606483</c:v>
                </c:pt>
                <c:pt idx="268">
                  <c:v>40767.16667633102</c:v>
                </c:pt>
                <c:pt idx="269">
                  <c:v>40767.208343055558</c:v>
                </c:pt>
                <c:pt idx="270">
                  <c:v>40767.250009780095</c:v>
                </c:pt>
                <c:pt idx="271">
                  <c:v>40767.291676504632</c:v>
                </c:pt>
                <c:pt idx="272">
                  <c:v>40767.333343229169</c:v>
                </c:pt>
                <c:pt idx="273">
                  <c:v>40767.375009953706</c:v>
                </c:pt>
                <c:pt idx="274">
                  <c:v>40767.416676678244</c:v>
                </c:pt>
                <c:pt idx="275">
                  <c:v>40767.458343402781</c:v>
                </c:pt>
                <c:pt idx="276">
                  <c:v>40767.500010127318</c:v>
                </c:pt>
                <c:pt idx="277">
                  <c:v>40767.541676851855</c:v>
                </c:pt>
                <c:pt idx="278">
                  <c:v>40767.583343576393</c:v>
                </c:pt>
                <c:pt idx="279">
                  <c:v>40767.625010300922</c:v>
                </c:pt>
                <c:pt idx="280">
                  <c:v>40767.66667702546</c:v>
                </c:pt>
                <c:pt idx="281">
                  <c:v>40767.708343749997</c:v>
                </c:pt>
                <c:pt idx="282">
                  <c:v>40767.750010474534</c:v>
                </c:pt>
                <c:pt idx="283">
                  <c:v>40767.791677199071</c:v>
                </c:pt>
                <c:pt idx="284">
                  <c:v>40767.833343923608</c:v>
                </c:pt>
                <c:pt idx="285">
                  <c:v>40767.875010648146</c:v>
                </c:pt>
                <c:pt idx="286">
                  <c:v>40767.916677372683</c:v>
                </c:pt>
                <c:pt idx="287">
                  <c:v>40767.95834409722</c:v>
                </c:pt>
                <c:pt idx="288">
                  <c:v>40768.000010821757</c:v>
                </c:pt>
                <c:pt idx="289">
                  <c:v>40768.041677546295</c:v>
                </c:pt>
                <c:pt idx="290">
                  <c:v>40768.083344270832</c:v>
                </c:pt>
                <c:pt idx="291">
                  <c:v>40768.125010995369</c:v>
                </c:pt>
                <c:pt idx="292">
                  <c:v>40768.166677719906</c:v>
                </c:pt>
                <c:pt idx="293">
                  <c:v>40768.208344444443</c:v>
                </c:pt>
                <c:pt idx="294">
                  <c:v>40768.250011168981</c:v>
                </c:pt>
                <c:pt idx="295">
                  <c:v>40768.291677893518</c:v>
                </c:pt>
                <c:pt idx="296">
                  <c:v>40768.333344618055</c:v>
                </c:pt>
                <c:pt idx="297">
                  <c:v>40768.375011342592</c:v>
                </c:pt>
                <c:pt idx="298">
                  <c:v>40768.416678067129</c:v>
                </c:pt>
                <c:pt idx="299">
                  <c:v>40768.458344791667</c:v>
                </c:pt>
                <c:pt idx="300">
                  <c:v>40768.500011516204</c:v>
                </c:pt>
                <c:pt idx="301">
                  <c:v>40768.541678240741</c:v>
                </c:pt>
                <c:pt idx="302">
                  <c:v>40768.583344965278</c:v>
                </c:pt>
                <c:pt idx="303">
                  <c:v>40768.625011689815</c:v>
                </c:pt>
                <c:pt idx="304">
                  <c:v>40768.666678414353</c:v>
                </c:pt>
                <c:pt idx="305">
                  <c:v>40768.70834513889</c:v>
                </c:pt>
                <c:pt idx="306">
                  <c:v>40768.750011863427</c:v>
                </c:pt>
                <c:pt idx="307">
                  <c:v>40768.791678587964</c:v>
                </c:pt>
                <c:pt idx="308">
                  <c:v>40768.833345312501</c:v>
                </c:pt>
                <c:pt idx="309">
                  <c:v>40768.875012037039</c:v>
                </c:pt>
                <c:pt idx="310">
                  <c:v>40768.916678761576</c:v>
                </c:pt>
                <c:pt idx="311">
                  <c:v>40768.958345486113</c:v>
                </c:pt>
                <c:pt idx="312">
                  <c:v>40769.00001221065</c:v>
                </c:pt>
                <c:pt idx="313">
                  <c:v>40769.041678935188</c:v>
                </c:pt>
                <c:pt idx="314">
                  <c:v>40769.083345659725</c:v>
                </c:pt>
                <c:pt idx="315">
                  <c:v>40769.125012384262</c:v>
                </c:pt>
                <c:pt idx="316">
                  <c:v>40769.166679108799</c:v>
                </c:pt>
                <c:pt idx="317">
                  <c:v>40769.208345833336</c:v>
                </c:pt>
                <c:pt idx="318">
                  <c:v>40769.250012557874</c:v>
                </c:pt>
                <c:pt idx="319">
                  <c:v>40769.291679282411</c:v>
                </c:pt>
                <c:pt idx="320">
                  <c:v>40769.333346006948</c:v>
                </c:pt>
                <c:pt idx="321">
                  <c:v>40769.375012731478</c:v>
                </c:pt>
                <c:pt idx="322">
                  <c:v>40769.416679456015</c:v>
                </c:pt>
                <c:pt idx="323">
                  <c:v>40769.458346180552</c:v>
                </c:pt>
                <c:pt idx="324">
                  <c:v>40769.50001290509</c:v>
                </c:pt>
                <c:pt idx="325">
                  <c:v>40769.541679629627</c:v>
                </c:pt>
                <c:pt idx="326">
                  <c:v>40769.583346354164</c:v>
                </c:pt>
                <c:pt idx="327">
                  <c:v>40769.625013078701</c:v>
                </c:pt>
                <c:pt idx="328">
                  <c:v>40769.666679803238</c:v>
                </c:pt>
                <c:pt idx="329">
                  <c:v>40769.708346527776</c:v>
                </c:pt>
                <c:pt idx="330">
                  <c:v>40769.750013252313</c:v>
                </c:pt>
                <c:pt idx="331">
                  <c:v>40769.79167997685</c:v>
                </c:pt>
                <c:pt idx="332">
                  <c:v>40769.833346701387</c:v>
                </c:pt>
                <c:pt idx="333">
                  <c:v>40769.875013425924</c:v>
                </c:pt>
                <c:pt idx="334">
                  <c:v>40769.916680150462</c:v>
                </c:pt>
                <c:pt idx="335">
                  <c:v>40769.958346874999</c:v>
                </c:pt>
                <c:pt idx="336">
                  <c:v>40770.000013599536</c:v>
                </c:pt>
                <c:pt idx="337">
                  <c:v>40770.041680324073</c:v>
                </c:pt>
                <c:pt idx="338">
                  <c:v>40770.08334704861</c:v>
                </c:pt>
                <c:pt idx="339">
                  <c:v>40770.125013773148</c:v>
                </c:pt>
                <c:pt idx="340">
                  <c:v>40770.166680497685</c:v>
                </c:pt>
                <c:pt idx="341">
                  <c:v>40770.208347222222</c:v>
                </c:pt>
                <c:pt idx="342">
                  <c:v>40770.250013946759</c:v>
                </c:pt>
                <c:pt idx="343">
                  <c:v>40770.291680671296</c:v>
                </c:pt>
                <c:pt idx="344">
                  <c:v>40770.333347395834</c:v>
                </c:pt>
                <c:pt idx="345">
                  <c:v>40770.375014120371</c:v>
                </c:pt>
                <c:pt idx="346">
                  <c:v>40770.416680844908</c:v>
                </c:pt>
                <c:pt idx="347">
                  <c:v>40770.458347569445</c:v>
                </c:pt>
                <c:pt idx="348">
                  <c:v>40770.500014293983</c:v>
                </c:pt>
                <c:pt idx="349">
                  <c:v>40770.54168101852</c:v>
                </c:pt>
                <c:pt idx="350">
                  <c:v>40770.583347743057</c:v>
                </c:pt>
                <c:pt idx="351">
                  <c:v>40770.625014467594</c:v>
                </c:pt>
                <c:pt idx="352">
                  <c:v>40770.666681192131</c:v>
                </c:pt>
                <c:pt idx="353">
                  <c:v>40770.708347916669</c:v>
                </c:pt>
                <c:pt idx="354">
                  <c:v>40770.750014641206</c:v>
                </c:pt>
                <c:pt idx="355">
                  <c:v>40770.791681365743</c:v>
                </c:pt>
                <c:pt idx="356">
                  <c:v>40770.83334809028</c:v>
                </c:pt>
                <c:pt idx="357">
                  <c:v>40770.875014814817</c:v>
                </c:pt>
                <c:pt idx="358">
                  <c:v>40770.916681539355</c:v>
                </c:pt>
                <c:pt idx="359">
                  <c:v>40770.958348263892</c:v>
                </c:pt>
                <c:pt idx="360">
                  <c:v>40771.000014988429</c:v>
                </c:pt>
                <c:pt idx="361">
                  <c:v>40771.041681712966</c:v>
                </c:pt>
                <c:pt idx="362">
                  <c:v>40771.083348437503</c:v>
                </c:pt>
                <c:pt idx="363">
                  <c:v>40771.125015162041</c:v>
                </c:pt>
                <c:pt idx="364">
                  <c:v>40771.166681886571</c:v>
                </c:pt>
                <c:pt idx="365">
                  <c:v>40771.208348611108</c:v>
                </c:pt>
                <c:pt idx="366">
                  <c:v>40771.250015335645</c:v>
                </c:pt>
                <c:pt idx="367">
                  <c:v>40771.291682060182</c:v>
                </c:pt>
                <c:pt idx="368">
                  <c:v>40771.333348784719</c:v>
                </c:pt>
                <c:pt idx="369">
                  <c:v>40771.375015509257</c:v>
                </c:pt>
                <c:pt idx="370">
                  <c:v>40771.416682233794</c:v>
                </c:pt>
                <c:pt idx="371">
                  <c:v>40771.458348958331</c:v>
                </c:pt>
                <c:pt idx="372">
                  <c:v>40771.500015682868</c:v>
                </c:pt>
                <c:pt idx="373">
                  <c:v>40771.541682407405</c:v>
                </c:pt>
                <c:pt idx="374">
                  <c:v>40771.583349131943</c:v>
                </c:pt>
                <c:pt idx="375">
                  <c:v>40771.62501585648</c:v>
                </c:pt>
                <c:pt idx="376">
                  <c:v>40771.666682581017</c:v>
                </c:pt>
                <c:pt idx="377">
                  <c:v>40771.708349305554</c:v>
                </c:pt>
                <c:pt idx="378">
                  <c:v>40771.750016030092</c:v>
                </c:pt>
                <c:pt idx="379">
                  <c:v>40771.791682754629</c:v>
                </c:pt>
                <c:pt idx="380">
                  <c:v>40771.833349479166</c:v>
                </c:pt>
                <c:pt idx="381">
                  <c:v>40771.875016203703</c:v>
                </c:pt>
                <c:pt idx="382">
                  <c:v>40771.91668292824</c:v>
                </c:pt>
                <c:pt idx="383">
                  <c:v>40771.958349652778</c:v>
                </c:pt>
                <c:pt idx="384">
                  <c:v>40772.000016377315</c:v>
                </c:pt>
                <c:pt idx="385">
                  <c:v>40772.041683101852</c:v>
                </c:pt>
                <c:pt idx="386">
                  <c:v>40772.083349826389</c:v>
                </c:pt>
                <c:pt idx="387">
                  <c:v>40772.125016550926</c:v>
                </c:pt>
                <c:pt idx="388">
                  <c:v>40772.166683275464</c:v>
                </c:pt>
                <c:pt idx="389">
                  <c:v>40772.208350000001</c:v>
                </c:pt>
                <c:pt idx="390">
                  <c:v>40772.250016724538</c:v>
                </c:pt>
                <c:pt idx="391">
                  <c:v>40772.291683449075</c:v>
                </c:pt>
                <c:pt idx="392">
                  <c:v>40772.333350173612</c:v>
                </c:pt>
                <c:pt idx="393">
                  <c:v>40772.37501689815</c:v>
                </c:pt>
                <c:pt idx="394">
                  <c:v>40772.416683622687</c:v>
                </c:pt>
                <c:pt idx="395">
                  <c:v>40772.458350347224</c:v>
                </c:pt>
                <c:pt idx="396">
                  <c:v>40772.500017071761</c:v>
                </c:pt>
                <c:pt idx="397">
                  <c:v>40772.541683796298</c:v>
                </c:pt>
                <c:pt idx="398">
                  <c:v>40772.583350520836</c:v>
                </c:pt>
                <c:pt idx="399">
                  <c:v>40772.625017245373</c:v>
                </c:pt>
                <c:pt idx="400">
                  <c:v>40772.66668396991</c:v>
                </c:pt>
                <c:pt idx="401">
                  <c:v>40772.708350694447</c:v>
                </c:pt>
                <c:pt idx="402">
                  <c:v>40772.750017418984</c:v>
                </c:pt>
                <c:pt idx="403">
                  <c:v>40772.791684143522</c:v>
                </c:pt>
                <c:pt idx="404">
                  <c:v>40772.833350868059</c:v>
                </c:pt>
                <c:pt idx="405">
                  <c:v>40772.875017592596</c:v>
                </c:pt>
                <c:pt idx="406">
                  <c:v>40772.916684317126</c:v>
                </c:pt>
                <c:pt idx="407">
                  <c:v>40772.958351041663</c:v>
                </c:pt>
                <c:pt idx="408">
                  <c:v>40773.0000177662</c:v>
                </c:pt>
                <c:pt idx="409">
                  <c:v>40773.041684490738</c:v>
                </c:pt>
                <c:pt idx="410">
                  <c:v>40773.083351215275</c:v>
                </c:pt>
                <c:pt idx="411">
                  <c:v>40773.125017939812</c:v>
                </c:pt>
                <c:pt idx="412">
                  <c:v>40773.166684664349</c:v>
                </c:pt>
                <c:pt idx="413">
                  <c:v>40773.208351388887</c:v>
                </c:pt>
                <c:pt idx="414">
                  <c:v>40773.250018113424</c:v>
                </c:pt>
                <c:pt idx="415">
                  <c:v>40773.291684837961</c:v>
                </c:pt>
                <c:pt idx="416">
                  <c:v>40773.333351562498</c:v>
                </c:pt>
                <c:pt idx="417">
                  <c:v>40773.375018287035</c:v>
                </c:pt>
                <c:pt idx="418">
                  <c:v>40773.416685011573</c:v>
                </c:pt>
                <c:pt idx="419">
                  <c:v>40773.45835173611</c:v>
                </c:pt>
                <c:pt idx="420">
                  <c:v>40773.500018460647</c:v>
                </c:pt>
                <c:pt idx="421">
                  <c:v>40773.541685185184</c:v>
                </c:pt>
                <c:pt idx="422">
                  <c:v>40773.583351909721</c:v>
                </c:pt>
                <c:pt idx="423">
                  <c:v>40773.625018634259</c:v>
                </c:pt>
                <c:pt idx="424">
                  <c:v>40773.666685358796</c:v>
                </c:pt>
                <c:pt idx="425">
                  <c:v>40773.708352083333</c:v>
                </c:pt>
                <c:pt idx="426">
                  <c:v>40773.75001880787</c:v>
                </c:pt>
                <c:pt idx="427">
                  <c:v>40773.791685532407</c:v>
                </c:pt>
                <c:pt idx="428">
                  <c:v>40773.833352256945</c:v>
                </c:pt>
                <c:pt idx="429">
                  <c:v>40773.875018981482</c:v>
                </c:pt>
                <c:pt idx="430">
                  <c:v>40773.916685706019</c:v>
                </c:pt>
                <c:pt idx="431">
                  <c:v>40773.958352430556</c:v>
                </c:pt>
                <c:pt idx="432">
                  <c:v>40774.000019155093</c:v>
                </c:pt>
                <c:pt idx="433">
                  <c:v>40774.041685879631</c:v>
                </c:pt>
                <c:pt idx="434">
                  <c:v>40774.083352604168</c:v>
                </c:pt>
                <c:pt idx="435">
                  <c:v>40774.125019328705</c:v>
                </c:pt>
                <c:pt idx="436">
                  <c:v>40774.166686053242</c:v>
                </c:pt>
                <c:pt idx="437">
                  <c:v>40774.20835277778</c:v>
                </c:pt>
                <c:pt idx="438">
                  <c:v>40774.250019502317</c:v>
                </c:pt>
                <c:pt idx="439">
                  <c:v>40774.291686226854</c:v>
                </c:pt>
                <c:pt idx="440">
                  <c:v>40774.333352951391</c:v>
                </c:pt>
                <c:pt idx="441">
                  <c:v>40774.375019675928</c:v>
                </c:pt>
                <c:pt idx="442">
                  <c:v>40774.416686400466</c:v>
                </c:pt>
                <c:pt idx="443">
                  <c:v>40774.458353125003</c:v>
                </c:pt>
                <c:pt idx="444">
                  <c:v>40774.50001984954</c:v>
                </c:pt>
                <c:pt idx="445">
                  <c:v>40774.541686574077</c:v>
                </c:pt>
                <c:pt idx="446">
                  <c:v>40774.583353298614</c:v>
                </c:pt>
                <c:pt idx="447">
                  <c:v>40774.625020023152</c:v>
                </c:pt>
                <c:pt idx="448">
                  <c:v>40774.666686747689</c:v>
                </c:pt>
                <c:pt idx="449">
                  <c:v>40774.708353472219</c:v>
                </c:pt>
                <c:pt idx="450">
                  <c:v>40774.750020196756</c:v>
                </c:pt>
                <c:pt idx="451">
                  <c:v>40774.791686921293</c:v>
                </c:pt>
                <c:pt idx="452">
                  <c:v>40774.83335364583</c:v>
                </c:pt>
                <c:pt idx="453">
                  <c:v>40774.875020370368</c:v>
                </c:pt>
                <c:pt idx="454">
                  <c:v>40774.916687094905</c:v>
                </c:pt>
                <c:pt idx="455">
                  <c:v>40774.958353819442</c:v>
                </c:pt>
                <c:pt idx="456">
                  <c:v>40775.000020543979</c:v>
                </c:pt>
                <c:pt idx="457">
                  <c:v>40775.041687268516</c:v>
                </c:pt>
                <c:pt idx="458">
                  <c:v>40775.083353993054</c:v>
                </c:pt>
                <c:pt idx="459">
                  <c:v>40775.125020717591</c:v>
                </c:pt>
                <c:pt idx="460">
                  <c:v>40775.166687442128</c:v>
                </c:pt>
                <c:pt idx="461">
                  <c:v>40775.208354166665</c:v>
                </c:pt>
                <c:pt idx="462">
                  <c:v>40775.250020891202</c:v>
                </c:pt>
                <c:pt idx="463">
                  <c:v>40775.29168761574</c:v>
                </c:pt>
                <c:pt idx="464">
                  <c:v>40775.333354340277</c:v>
                </c:pt>
                <c:pt idx="465">
                  <c:v>40775.375021064814</c:v>
                </c:pt>
                <c:pt idx="466">
                  <c:v>40775.416687789351</c:v>
                </c:pt>
                <c:pt idx="467">
                  <c:v>40775.458354513888</c:v>
                </c:pt>
                <c:pt idx="468">
                  <c:v>40775.500021238426</c:v>
                </c:pt>
                <c:pt idx="469">
                  <c:v>40775.541687962963</c:v>
                </c:pt>
                <c:pt idx="470">
                  <c:v>40775.5833546875</c:v>
                </c:pt>
                <c:pt idx="471">
                  <c:v>40775.625021412037</c:v>
                </c:pt>
                <c:pt idx="472">
                  <c:v>40775.666688136575</c:v>
                </c:pt>
                <c:pt idx="473">
                  <c:v>40775.708354861112</c:v>
                </c:pt>
                <c:pt idx="474">
                  <c:v>40775.750021585649</c:v>
                </c:pt>
                <c:pt idx="475">
                  <c:v>40775.791688310186</c:v>
                </c:pt>
                <c:pt idx="476">
                  <c:v>40775.833355034723</c:v>
                </c:pt>
                <c:pt idx="477">
                  <c:v>40775.875021759261</c:v>
                </c:pt>
                <c:pt idx="478">
                  <c:v>40775.916688483798</c:v>
                </c:pt>
                <c:pt idx="479">
                  <c:v>40775.958355208335</c:v>
                </c:pt>
                <c:pt idx="480">
                  <c:v>40776.000021932872</c:v>
                </c:pt>
                <c:pt idx="481">
                  <c:v>40776.041688657409</c:v>
                </c:pt>
                <c:pt idx="482">
                  <c:v>40776.083355381947</c:v>
                </c:pt>
                <c:pt idx="483">
                  <c:v>40776.125022106484</c:v>
                </c:pt>
                <c:pt idx="484">
                  <c:v>40776.166688831021</c:v>
                </c:pt>
                <c:pt idx="485">
                  <c:v>40776.208355555558</c:v>
                </c:pt>
                <c:pt idx="486">
                  <c:v>40776.250022280095</c:v>
                </c:pt>
                <c:pt idx="487">
                  <c:v>40776.291689004633</c:v>
                </c:pt>
                <c:pt idx="488">
                  <c:v>40776.33335572917</c:v>
                </c:pt>
                <c:pt idx="489">
                  <c:v>40776.375022453707</c:v>
                </c:pt>
                <c:pt idx="490">
                  <c:v>40776.416689178244</c:v>
                </c:pt>
                <c:pt idx="491">
                  <c:v>40776.458355902774</c:v>
                </c:pt>
                <c:pt idx="492">
                  <c:v>40776.500022627311</c:v>
                </c:pt>
                <c:pt idx="493">
                  <c:v>40776.541689351849</c:v>
                </c:pt>
                <c:pt idx="494">
                  <c:v>40776.583356076386</c:v>
                </c:pt>
                <c:pt idx="495">
                  <c:v>40776.625022800923</c:v>
                </c:pt>
                <c:pt idx="496">
                  <c:v>40776.66668952546</c:v>
                </c:pt>
                <c:pt idx="497">
                  <c:v>40776.708356249997</c:v>
                </c:pt>
                <c:pt idx="498">
                  <c:v>40776.750022974535</c:v>
                </c:pt>
                <c:pt idx="499">
                  <c:v>40776.791689699072</c:v>
                </c:pt>
                <c:pt idx="500">
                  <c:v>40776.833356423609</c:v>
                </c:pt>
                <c:pt idx="501">
                  <c:v>40776.875023148146</c:v>
                </c:pt>
                <c:pt idx="502">
                  <c:v>40776.916689872683</c:v>
                </c:pt>
                <c:pt idx="503">
                  <c:v>40776.958356597221</c:v>
                </c:pt>
                <c:pt idx="504">
                  <c:v>40777.000023321758</c:v>
                </c:pt>
                <c:pt idx="505">
                  <c:v>40777.041690046295</c:v>
                </c:pt>
                <c:pt idx="506">
                  <c:v>40777.083356770832</c:v>
                </c:pt>
                <c:pt idx="507">
                  <c:v>40777.12502349537</c:v>
                </c:pt>
                <c:pt idx="508">
                  <c:v>40777.166690219907</c:v>
                </c:pt>
                <c:pt idx="509">
                  <c:v>40777.208356944444</c:v>
                </c:pt>
                <c:pt idx="510">
                  <c:v>40777.250023668981</c:v>
                </c:pt>
                <c:pt idx="511">
                  <c:v>40777.291690393518</c:v>
                </c:pt>
                <c:pt idx="512">
                  <c:v>40777.333357118056</c:v>
                </c:pt>
                <c:pt idx="513">
                  <c:v>40777.375023842593</c:v>
                </c:pt>
                <c:pt idx="514">
                  <c:v>40777.41669056713</c:v>
                </c:pt>
                <c:pt idx="515">
                  <c:v>40777.458357291667</c:v>
                </c:pt>
                <c:pt idx="516">
                  <c:v>40777.500024016204</c:v>
                </c:pt>
                <c:pt idx="517">
                  <c:v>40777.541690740742</c:v>
                </c:pt>
                <c:pt idx="518">
                  <c:v>40777.583357465279</c:v>
                </c:pt>
                <c:pt idx="519">
                  <c:v>40777.625024189816</c:v>
                </c:pt>
                <c:pt idx="520">
                  <c:v>40777.666690914353</c:v>
                </c:pt>
                <c:pt idx="521">
                  <c:v>40777.70835763889</c:v>
                </c:pt>
                <c:pt idx="522">
                  <c:v>40777.750024363428</c:v>
                </c:pt>
                <c:pt idx="523">
                  <c:v>40777.791691087965</c:v>
                </c:pt>
                <c:pt idx="524">
                  <c:v>40777.833357812502</c:v>
                </c:pt>
                <c:pt idx="525">
                  <c:v>40777.875024537039</c:v>
                </c:pt>
                <c:pt idx="526">
                  <c:v>40777.916691261576</c:v>
                </c:pt>
                <c:pt idx="527">
                  <c:v>40777.958357986114</c:v>
                </c:pt>
                <c:pt idx="528">
                  <c:v>40778.000024710651</c:v>
                </c:pt>
                <c:pt idx="529">
                  <c:v>40778.041691435188</c:v>
                </c:pt>
                <c:pt idx="530">
                  <c:v>40778.083358159725</c:v>
                </c:pt>
                <c:pt idx="531">
                  <c:v>40778.125024884263</c:v>
                </c:pt>
                <c:pt idx="532">
                  <c:v>40778.1666916088</c:v>
                </c:pt>
                <c:pt idx="533">
                  <c:v>40778.208358333337</c:v>
                </c:pt>
                <c:pt idx="534">
                  <c:v>40778.250025057867</c:v>
                </c:pt>
                <c:pt idx="535">
                  <c:v>40778.291691782404</c:v>
                </c:pt>
                <c:pt idx="536">
                  <c:v>40778.333358506941</c:v>
                </c:pt>
                <c:pt idx="537">
                  <c:v>40778.375025231479</c:v>
                </c:pt>
                <c:pt idx="538">
                  <c:v>40778.416691956016</c:v>
                </c:pt>
                <c:pt idx="539">
                  <c:v>40778.458358680553</c:v>
                </c:pt>
                <c:pt idx="540">
                  <c:v>40778.50002540509</c:v>
                </c:pt>
                <c:pt idx="541">
                  <c:v>40778.541692129627</c:v>
                </c:pt>
                <c:pt idx="542">
                  <c:v>40778.583358854165</c:v>
                </c:pt>
                <c:pt idx="543">
                  <c:v>40778.625025578702</c:v>
                </c:pt>
                <c:pt idx="544">
                  <c:v>40778.666692303239</c:v>
                </c:pt>
                <c:pt idx="545">
                  <c:v>40778.708359027776</c:v>
                </c:pt>
                <c:pt idx="546">
                  <c:v>40778.750025752313</c:v>
                </c:pt>
                <c:pt idx="547">
                  <c:v>40778.791692476851</c:v>
                </c:pt>
                <c:pt idx="548">
                  <c:v>40778.833359201388</c:v>
                </c:pt>
                <c:pt idx="549">
                  <c:v>40778.875025925925</c:v>
                </c:pt>
                <c:pt idx="550">
                  <c:v>40778.916692650462</c:v>
                </c:pt>
                <c:pt idx="551">
                  <c:v>40778.958359374999</c:v>
                </c:pt>
                <c:pt idx="552">
                  <c:v>40779.000026099537</c:v>
                </c:pt>
                <c:pt idx="553">
                  <c:v>40779.041692824074</c:v>
                </c:pt>
                <c:pt idx="554">
                  <c:v>40779.083359548611</c:v>
                </c:pt>
                <c:pt idx="555">
                  <c:v>40779.125026273148</c:v>
                </c:pt>
                <c:pt idx="556">
                  <c:v>40779.166692997685</c:v>
                </c:pt>
                <c:pt idx="557">
                  <c:v>40779.208359722223</c:v>
                </c:pt>
                <c:pt idx="558">
                  <c:v>40779.25002644676</c:v>
                </c:pt>
                <c:pt idx="559">
                  <c:v>40779.291693171297</c:v>
                </c:pt>
                <c:pt idx="560">
                  <c:v>40779.333359895834</c:v>
                </c:pt>
                <c:pt idx="561">
                  <c:v>40779.375026620372</c:v>
                </c:pt>
                <c:pt idx="562">
                  <c:v>40779.416693344909</c:v>
                </c:pt>
                <c:pt idx="563">
                  <c:v>40779.458360069446</c:v>
                </c:pt>
                <c:pt idx="564">
                  <c:v>40779.500026793983</c:v>
                </c:pt>
                <c:pt idx="565">
                  <c:v>40779.54169351852</c:v>
                </c:pt>
                <c:pt idx="566">
                  <c:v>40779.583360243058</c:v>
                </c:pt>
                <c:pt idx="567">
                  <c:v>40779.625026967595</c:v>
                </c:pt>
                <c:pt idx="568">
                  <c:v>40779.666693692132</c:v>
                </c:pt>
                <c:pt idx="569">
                  <c:v>40779.708360416669</c:v>
                </c:pt>
                <c:pt idx="570">
                  <c:v>40779.750027141206</c:v>
                </c:pt>
                <c:pt idx="571">
                  <c:v>40779.791693865744</c:v>
                </c:pt>
                <c:pt idx="572">
                  <c:v>40779.833360590281</c:v>
                </c:pt>
                <c:pt idx="573">
                  <c:v>40779.875027314818</c:v>
                </c:pt>
                <c:pt idx="574">
                  <c:v>40779.916694039355</c:v>
                </c:pt>
                <c:pt idx="575">
                  <c:v>40779.958360763892</c:v>
                </c:pt>
                <c:pt idx="576">
                  <c:v>40780.000027488422</c:v>
                </c:pt>
                <c:pt idx="577">
                  <c:v>40780.04169421296</c:v>
                </c:pt>
                <c:pt idx="578">
                  <c:v>40780.083360937497</c:v>
                </c:pt>
                <c:pt idx="579">
                  <c:v>40780.125027662034</c:v>
                </c:pt>
                <c:pt idx="580">
                  <c:v>40780.166694386571</c:v>
                </c:pt>
                <c:pt idx="581">
                  <c:v>40780.208361111108</c:v>
                </c:pt>
                <c:pt idx="582">
                  <c:v>40780.250027835646</c:v>
                </c:pt>
                <c:pt idx="583">
                  <c:v>40780.291694560183</c:v>
                </c:pt>
                <c:pt idx="584">
                  <c:v>40780.33336128472</c:v>
                </c:pt>
                <c:pt idx="585">
                  <c:v>40780.375028009257</c:v>
                </c:pt>
                <c:pt idx="586">
                  <c:v>40780.416694733794</c:v>
                </c:pt>
                <c:pt idx="587">
                  <c:v>40780.458361458332</c:v>
                </c:pt>
                <c:pt idx="588">
                  <c:v>40780.500028182869</c:v>
                </c:pt>
                <c:pt idx="589">
                  <c:v>40780.541694907406</c:v>
                </c:pt>
                <c:pt idx="590">
                  <c:v>40780.583361631943</c:v>
                </c:pt>
                <c:pt idx="591">
                  <c:v>40780.62502835648</c:v>
                </c:pt>
                <c:pt idx="592">
                  <c:v>40780.666695081018</c:v>
                </c:pt>
                <c:pt idx="593">
                  <c:v>40780.708361805555</c:v>
                </c:pt>
                <c:pt idx="594">
                  <c:v>40780.750028530092</c:v>
                </c:pt>
                <c:pt idx="595">
                  <c:v>40780.791695254629</c:v>
                </c:pt>
                <c:pt idx="596">
                  <c:v>40780.833361979167</c:v>
                </c:pt>
                <c:pt idx="597">
                  <c:v>40780.875028703704</c:v>
                </c:pt>
                <c:pt idx="598">
                  <c:v>40780.916695428241</c:v>
                </c:pt>
                <c:pt idx="599">
                  <c:v>40780.958362152778</c:v>
                </c:pt>
                <c:pt idx="600">
                  <c:v>40781.000028877315</c:v>
                </c:pt>
                <c:pt idx="601">
                  <c:v>40781.041695601853</c:v>
                </c:pt>
                <c:pt idx="602">
                  <c:v>40781.08336232639</c:v>
                </c:pt>
                <c:pt idx="603">
                  <c:v>40781.125029050927</c:v>
                </c:pt>
                <c:pt idx="604">
                  <c:v>40781.166695775464</c:v>
                </c:pt>
                <c:pt idx="605">
                  <c:v>40781.208362500001</c:v>
                </c:pt>
                <c:pt idx="606">
                  <c:v>40781.250029224539</c:v>
                </c:pt>
                <c:pt idx="607">
                  <c:v>40781.291695949076</c:v>
                </c:pt>
                <c:pt idx="608">
                  <c:v>40781.333362673613</c:v>
                </c:pt>
                <c:pt idx="609">
                  <c:v>40781.37502939815</c:v>
                </c:pt>
                <c:pt idx="610">
                  <c:v>40781.416696122687</c:v>
                </c:pt>
                <c:pt idx="611">
                  <c:v>40781.458362847225</c:v>
                </c:pt>
                <c:pt idx="612">
                  <c:v>40781.500029571762</c:v>
                </c:pt>
                <c:pt idx="613">
                  <c:v>40781.541696296299</c:v>
                </c:pt>
                <c:pt idx="614">
                  <c:v>40781.583363020836</c:v>
                </c:pt>
                <c:pt idx="615">
                  <c:v>40781.625029745373</c:v>
                </c:pt>
                <c:pt idx="616">
                  <c:v>40781.666696469911</c:v>
                </c:pt>
                <c:pt idx="617">
                  <c:v>40781.708363194448</c:v>
                </c:pt>
                <c:pt idx="618">
                  <c:v>40781.750029918985</c:v>
                </c:pt>
                <c:pt idx="619">
                  <c:v>40781.791696643515</c:v>
                </c:pt>
                <c:pt idx="620">
                  <c:v>40781.833363368052</c:v>
                </c:pt>
                <c:pt idx="621">
                  <c:v>40781.875030092589</c:v>
                </c:pt>
                <c:pt idx="622">
                  <c:v>40781.916696817127</c:v>
                </c:pt>
                <c:pt idx="623">
                  <c:v>40781.958363541664</c:v>
                </c:pt>
                <c:pt idx="624">
                  <c:v>40782.000030266201</c:v>
                </c:pt>
                <c:pt idx="625">
                  <c:v>40782.041696990738</c:v>
                </c:pt>
                <c:pt idx="626">
                  <c:v>40782.083363715275</c:v>
                </c:pt>
                <c:pt idx="627">
                  <c:v>40782.125030439813</c:v>
                </c:pt>
                <c:pt idx="628">
                  <c:v>40782.16669716435</c:v>
                </c:pt>
                <c:pt idx="629">
                  <c:v>40782.208363888887</c:v>
                </c:pt>
                <c:pt idx="630">
                  <c:v>40782.250030613424</c:v>
                </c:pt>
                <c:pt idx="631">
                  <c:v>40782.291697337962</c:v>
                </c:pt>
                <c:pt idx="632">
                  <c:v>40782.333364062499</c:v>
                </c:pt>
                <c:pt idx="633">
                  <c:v>40782.375030787036</c:v>
                </c:pt>
                <c:pt idx="634">
                  <c:v>40782.416697511573</c:v>
                </c:pt>
                <c:pt idx="635">
                  <c:v>40782.45836423611</c:v>
                </c:pt>
                <c:pt idx="636">
                  <c:v>40782.500030960648</c:v>
                </c:pt>
                <c:pt idx="637">
                  <c:v>40782.541697685185</c:v>
                </c:pt>
                <c:pt idx="638">
                  <c:v>40782.583364409722</c:v>
                </c:pt>
                <c:pt idx="639">
                  <c:v>40782.625031134259</c:v>
                </c:pt>
                <c:pt idx="640">
                  <c:v>40782.666697858796</c:v>
                </c:pt>
                <c:pt idx="641">
                  <c:v>40782.708364583334</c:v>
                </c:pt>
                <c:pt idx="642">
                  <c:v>40782.750031307871</c:v>
                </c:pt>
                <c:pt idx="643">
                  <c:v>40782.791698032408</c:v>
                </c:pt>
                <c:pt idx="644">
                  <c:v>40782.833364756945</c:v>
                </c:pt>
                <c:pt idx="645">
                  <c:v>40782.875031481482</c:v>
                </c:pt>
                <c:pt idx="646">
                  <c:v>40782.91669820602</c:v>
                </c:pt>
                <c:pt idx="647">
                  <c:v>40782.958364930557</c:v>
                </c:pt>
                <c:pt idx="648">
                  <c:v>40783.000031655094</c:v>
                </c:pt>
                <c:pt idx="649">
                  <c:v>40783.041698379631</c:v>
                </c:pt>
                <c:pt idx="650">
                  <c:v>40783.083365104168</c:v>
                </c:pt>
                <c:pt idx="651">
                  <c:v>40783.125031828706</c:v>
                </c:pt>
                <c:pt idx="652">
                  <c:v>40783.166698553243</c:v>
                </c:pt>
                <c:pt idx="653">
                  <c:v>40783.20836527778</c:v>
                </c:pt>
                <c:pt idx="654">
                  <c:v>40783.250032002317</c:v>
                </c:pt>
                <c:pt idx="655">
                  <c:v>40783.291698726855</c:v>
                </c:pt>
                <c:pt idx="656">
                  <c:v>40783.333365451392</c:v>
                </c:pt>
                <c:pt idx="657">
                  <c:v>40783.375032175929</c:v>
                </c:pt>
                <c:pt idx="658">
                  <c:v>40783.416698900466</c:v>
                </c:pt>
                <c:pt idx="659">
                  <c:v>40783.458365625003</c:v>
                </c:pt>
                <c:pt idx="660">
                  <c:v>40783.500032349541</c:v>
                </c:pt>
                <c:pt idx="661">
                  <c:v>40783.54169907407</c:v>
                </c:pt>
                <c:pt idx="662">
                  <c:v>40783.583365798608</c:v>
                </c:pt>
                <c:pt idx="663">
                  <c:v>40783.625032523145</c:v>
                </c:pt>
                <c:pt idx="664">
                  <c:v>40783.666699247682</c:v>
                </c:pt>
                <c:pt idx="665">
                  <c:v>40783.708365972219</c:v>
                </c:pt>
                <c:pt idx="666">
                  <c:v>40783.750032696757</c:v>
                </c:pt>
                <c:pt idx="667">
                  <c:v>40783.791699421294</c:v>
                </c:pt>
                <c:pt idx="668">
                  <c:v>40783.833366145831</c:v>
                </c:pt>
                <c:pt idx="669">
                  <c:v>40783.875032870368</c:v>
                </c:pt>
                <c:pt idx="670">
                  <c:v>40783.916699594905</c:v>
                </c:pt>
                <c:pt idx="671">
                  <c:v>40783.958366319443</c:v>
                </c:pt>
                <c:pt idx="672">
                  <c:v>40784.00003304398</c:v>
                </c:pt>
                <c:pt idx="673">
                  <c:v>40784.041699768517</c:v>
                </c:pt>
                <c:pt idx="674">
                  <c:v>40784.083366493054</c:v>
                </c:pt>
                <c:pt idx="675">
                  <c:v>40784.125033217591</c:v>
                </c:pt>
                <c:pt idx="676">
                  <c:v>40784.166699942129</c:v>
                </c:pt>
                <c:pt idx="677">
                  <c:v>40784.208366666666</c:v>
                </c:pt>
                <c:pt idx="678">
                  <c:v>40784.250033391203</c:v>
                </c:pt>
                <c:pt idx="679">
                  <c:v>40784.29170011574</c:v>
                </c:pt>
                <c:pt idx="680">
                  <c:v>40784.333366840277</c:v>
                </c:pt>
                <c:pt idx="681">
                  <c:v>40784.375033564815</c:v>
                </c:pt>
                <c:pt idx="682">
                  <c:v>40784.416700289352</c:v>
                </c:pt>
                <c:pt idx="683">
                  <c:v>40784.458367013889</c:v>
                </c:pt>
                <c:pt idx="684">
                  <c:v>40784.500033738426</c:v>
                </c:pt>
                <c:pt idx="685">
                  <c:v>40784.541700462963</c:v>
                </c:pt>
                <c:pt idx="686">
                  <c:v>40784.583367187501</c:v>
                </c:pt>
                <c:pt idx="687">
                  <c:v>40784.625033912038</c:v>
                </c:pt>
                <c:pt idx="688">
                  <c:v>40784.666700636575</c:v>
                </c:pt>
                <c:pt idx="689">
                  <c:v>40784.708367361112</c:v>
                </c:pt>
                <c:pt idx="690">
                  <c:v>40784.75003408565</c:v>
                </c:pt>
                <c:pt idx="691">
                  <c:v>40784.791700810187</c:v>
                </c:pt>
                <c:pt idx="692">
                  <c:v>40784.833367534724</c:v>
                </c:pt>
                <c:pt idx="693">
                  <c:v>40784.875034259261</c:v>
                </c:pt>
                <c:pt idx="694">
                  <c:v>40784.916700983798</c:v>
                </c:pt>
                <c:pt idx="695">
                  <c:v>40784.958367708336</c:v>
                </c:pt>
                <c:pt idx="696">
                  <c:v>40785.000034432873</c:v>
                </c:pt>
                <c:pt idx="697">
                  <c:v>40785.04170115741</c:v>
                </c:pt>
                <c:pt idx="698">
                  <c:v>40785.083367881947</c:v>
                </c:pt>
                <c:pt idx="699">
                  <c:v>40785.125034606484</c:v>
                </c:pt>
                <c:pt idx="700">
                  <c:v>40785.166701331022</c:v>
                </c:pt>
                <c:pt idx="701">
                  <c:v>40785.208368055559</c:v>
                </c:pt>
                <c:pt idx="702">
                  <c:v>40785.250034780096</c:v>
                </c:pt>
                <c:pt idx="703">
                  <c:v>40785.291701504633</c:v>
                </c:pt>
                <c:pt idx="704">
                  <c:v>40785.333368229163</c:v>
                </c:pt>
                <c:pt idx="705">
                  <c:v>40785.3750349537</c:v>
                </c:pt>
                <c:pt idx="706">
                  <c:v>40785.416701678238</c:v>
                </c:pt>
                <c:pt idx="707">
                  <c:v>40785.458368402775</c:v>
                </c:pt>
                <c:pt idx="708">
                  <c:v>40785.500035127312</c:v>
                </c:pt>
                <c:pt idx="709">
                  <c:v>40785.541701851849</c:v>
                </c:pt>
                <c:pt idx="710">
                  <c:v>40785.583368576386</c:v>
                </c:pt>
                <c:pt idx="711">
                  <c:v>40785.625035300924</c:v>
                </c:pt>
                <c:pt idx="712">
                  <c:v>40785.666702025461</c:v>
                </c:pt>
                <c:pt idx="713">
                  <c:v>40785.708368749998</c:v>
                </c:pt>
                <c:pt idx="714">
                  <c:v>40785.750035474535</c:v>
                </c:pt>
                <c:pt idx="715">
                  <c:v>40785.791702199072</c:v>
                </c:pt>
                <c:pt idx="716">
                  <c:v>40785.83336892361</c:v>
                </c:pt>
                <c:pt idx="717">
                  <c:v>40785.875035648147</c:v>
                </c:pt>
                <c:pt idx="718">
                  <c:v>40785.916702372684</c:v>
                </c:pt>
                <c:pt idx="719">
                  <c:v>40785.958369097221</c:v>
                </c:pt>
                <c:pt idx="720">
                  <c:v>40786.000035821759</c:v>
                </c:pt>
                <c:pt idx="721">
                  <c:v>40786.041702546296</c:v>
                </c:pt>
                <c:pt idx="722">
                  <c:v>40786.083369270833</c:v>
                </c:pt>
                <c:pt idx="723">
                  <c:v>40786.12503599537</c:v>
                </c:pt>
                <c:pt idx="724">
                  <c:v>40786.166702719907</c:v>
                </c:pt>
                <c:pt idx="725">
                  <c:v>40786.208369444445</c:v>
                </c:pt>
                <c:pt idx="726">
                  <c:v>40786.250036168982</c:v>
                </c:pt>
                <c:pt idx="727">
                  <c:v>40786.291702893519</c:v>
                </c:pt>
                <c:pt idx="728">
                  <c:v>40786.333369618056</c:v>
                </c:pt>
                <c:pt idx="729">
                  <c:v>40786.375036342593</c:v>
                </c:pt>
                <c:pt idx="730">
                  <c:v>40786.416703067131</c:v>
                </c:pt>
                <c:pt idx="731">
                  <c:v>40786.458369791668</c:v>
                </c:pt>
                <c:pt idx="732">
                  <c:v>40786.500036516205</c:v>
                </c:pt>
                <c:pt idx="733">
                  <c:v>40786.541703240742</c:v>
                </c:pt>
                <c:pt idx="734">
                  <c:v>40786.583369965279</c:v>
                </c:pt>
                <c:pt idx="735">
                  <c:v>40786.625036689817</c:v>
                </c:pt>
                <c:pt idx="736">
                  <c:v>40786.666703414354</c:v>
                </c:pt>
                <c:pt idx="737">
                  <c:v>40786.708370138891</c:v>
                </c:pt>
                <c:pt idx="738">
                  <c:v>40786.750036863428</c:v>
                </c:pt>
                <c:pt idx="739">
                  <c:v>40786.791703587965</c:v>
                </c:pt>
                <c:pt idx="740">
                  <c:v>40786.833370312503</c:v>
                </c:pt>
                <c:pt idx="741">
                  <c:v>40786.87503703704</c:v>
                </c:pt>
                <c:pt idx="742">
                  <c:v>40786.916703761577</c:v>
                </c:pt>
                <c:pt idx="743">
                  <c:v>40786.958370486114</c:v>
                </c:pt>
              </c:numCache>
            </c:numRef>
          </c:xVal>
          <c:yVal>
            <c:numRef>
              <c:f>AUG!$E$5:$E$748</c:f>
              <c:numCache>
                <c:formatCode>0.00</c:formatCode>
                <c:ptCount val="744"/>
                <c:pt idx="0">
                  <c:v>87.2</c:v>
                </c:pt>
                <c:pt idx="1">
                  <c:v>80.400000000000006</c:v>
                </c:pt>
                <c:pt idx="2">
                  <c:v>84.8</c:v>
                </c:pt>
                <c:pt idx="3">
                  <c:v>83.6</c:v>
                </c:pt>
                <c:pt idx="4">
                  <c:v>83.4</c:v>
                </c:pt>
                <c:pt idx="5">
                  <c:v>84.1</c:v>
                </c:pt>
                <c:pt idx="6">
                  <c:v>78.599999999999994</c:v>
                </c:pt>
                <c:pt idx="7">
                  <c:v>74.3</c:v>
                </c:pt>
                <c:pt idx="8">
                  <c:v>73.7</c:v>
                </c:pt>
                <c:pt idx="9">
                  <c:v>69.099999999999994</c:v>
                </c:pt>
                <c:pt idx="10">
                  <c:v>73.3</c:v>
                </c:pt>
                <c:pt idx="11">
                  <c:v>69.599999999999994</c:v>
                </c:pt>
                <c:pt idx="12">
                  <c:v>70.8</c:v>
                </c:pt>
                <c:pt idx="13">
                  <c:v>60.8</c:v>
                </c:pt>
                <c:pt idx="14">
                  <c:v>58.1</c:v>
                </c:pt>
                <c:pt idx="15">
                  <c:v>57.8</c:v>
                </c:pt>
                <c:pt idx="16">
                  <c:v>60.6</c:v>
                </c:pt>
                <c:pt idx="17">
                  <c:v>57.5</c:v>
                </c:pt>
                <c:pt idx="18">
                  <c:v>57.3</c:v>
                </c:pt>
                <c:pt idx="19">
                  <c:v>63.5</c:v>
                </c:pt>
                <c:pt idx="20">
                  <c:v>65.7</c:v>
                </c:pt>
                <c:pt idx="21">
                  <c:v>70.400000000000006</c:v>
                </c:pt>
                <c:pt idx="22">
                  <c:v>69.7</c:v>
                </c:pt>
                <c:pt idx="23">
                  <c:v>74.900000000000006</c:v>
                </c:pt>
                <c:pt idx="24">
                  <c:v>75.7</c:v>
                </c:pt>
                <c:pt idx="25">
                  <c:v>81.5</c:v>
                </c:pt>
                <c:pt idx="26">
                  <c:v>85.9</c:v>
                </c:pt>
                <c:pt idx="27">
                  <c:v>83.5</c:v>
                </c:pt>
                <c:pt idx="28">
                  <c:v>78.599999999999994</c:v>
                </c:pt>
                <c:pt idx="29">
                  <c:v>81</c:v>
                </c:pt>
                <c:pt idx="30">
                  <c:v>82.5</c:v>
                </c:pt>
                <c:pt idx="31">
                  <c:v>75.2</c:v>
                </c:pt>
                <c:pt idx="32">
                  <c:v>75.2</c:v>
                </c:pt>
                <c:pt idx="33">
                  <c:v>74.2</c:v>
                </c:pt>
                <c:pt idx="34">
                  <c:v>72.2</c:v>
                </c:pt>
                <c:pt idx="35">
                  <c:v>68.900000000000006</c:v>
                </c:pt>
                <c:pt idx="36">
                  <c:v>66.900000000000006</c:v>
                </c:pt>
                <c:pt idx="37">
                  <c:v>63.7</c:v>
                </c:pt>
                <c:pt idx="38">
                  <c:v>66.400000000000006</c:v>
                </c:pt>
                <c:pt idx="39">
                  <c:v>62.2</c:v>
                </c:pt>
                <c:pt idx="40">
                  <c:v>64.2</c:v>
                </c:pt>
                <c:pt idx="41">
                  <c:v>66.599999999999994</c:v>
                </c:pt>
                <c:pt idx="42">
                  <c:v>74.3</c:v>
                </c:pt>
                <c:pt idx="43">
                  <c:v>73.2</c:v>
                </c:pt>
                <c:pt idx="44">
                  <c:v>76</c:v>
                </c:pt>
                <c:pt idx="45">
                  <c:v>76.099999999999994</c:v>
                </c:pt>
                <c:pt idx="46">
                  <c:v>91.1</c:v>
                </c:pt>
                <c:pt idx="47">
                  <c:v>88.6</c:v>
                </c:pt>
                <c:pt idx="48">
                  <c:v>87.2</c:v>
                </c:pt>
                <c:pt idx="49">
                  <c:v>80.400000000000006</c:v>
                </c:pt>
                <c:pt idx="50">
                  <c:v>84.8</c:v>
                </c:pt>
                <c:pt idx="51">
                  <c:v>87.8</c:v>
                </c:pt>
                <c:pt idx="52">
                  <c:v>86.2</c:v>
                </c:pt>
                <c:pt idx="53">
                  <c:v>85.6</c:v>
                </c:pt>
                <c:pt idx="54">
                  <c:v>84.2</c:v>
                </c:pt>
                <c:pt idx="55">
                  <c:v>83</c:v>
                </c:pt>
                <c:pt idx="56">
                  <c:v>77.400000000000006</c:v>
                </c:pt>
                <c:pt idx="57">
                  <c:v>72.7</c:v>
                </c:pt>
                <c:pt idx="58">
                  <c:v>71.900000000000006</c:v>
                </c:pt>
                <c:pt idx="59">
                  <c:v>70.3</c:v>
                </c:pt>
                <c:pt idx="60">
                  <c:v>77.5</c:v>
                </c:pt>
                <c:pt idx="61">
                  <c:v>83</c:v>
                </c:pt>
                <c:pt idx="62">
                  <c:v>71.099999999999994</c:v>
                </c:pt>
                <c:pt idx="63">
                  <c:v>69.400000000000006</c:v>
                </c:pt>
                <c:pt idx="64">
                  <c:v>73.3</c:v>
                </c:pt>
                <c:pt idx="65">
                  <c:v>76.7</c:v>
                </c:pt>
                <c:pt idx="66">
                  <c:v>74.8</c:v>
                </c:pt>
                <c:pt idx="67">
                  <c:v>84.1</c:v>
                </c:pt>
                <c:pt idx="68">
                  <c:v>81.400000000000006</c:v>
                </c:pt>
                <c:pt idx="69">
                  <c:v>85.2</c:v>
                </c:pt>
                <c:pt idx="70">
                  <c:v>80.400000000000006</c:v>
                </c:pt>
                <c:pt idx="71">
                  <c:v>86.2</c:v>
                </c:pt>
                <c:pt idx="72">
                  <c:v>85.2</c:v>
                </c:pt>
                <c:pt idx="73">
                  <c:v>85.6</c:v>
                </c:pt>
                <c:pt idx="74">
                  <c:v>88.5</c:v>
                </c:pt>
                <c:pt idx="75">
                  <c:v>83.8</c:v>
                </c:pt>
                <c:pt idx="76">
                  <c:v>88.4</c:v>
                </c:pt>
                <c:pt idx="77">
                  <c:v>76.900000000000006</c:v>
                </c:pt>
                <c:pt idx="78">
                  <c:v>77.2</c:v>
                </c:pt>
                <c:pt idx="79">
                  <c:v>70.2</c:v>
                </c:pt>
                <c:pt idx="80">
                  <c:v>61.6</c:v>
                </c:pt>
                <c:pt idx="81">
                  <c:v>62.8</c:v>
                </c:pt>
                <c:pt idx="82">
                  <c:v>57.8</c:v>
                </c:pt>
                <c:pt idx="83">
                  <c:v>53.4</c:v>
                </c:pt>
                <c:pt idx="84">
                  <c:v>62.1</c:v>
                </c:pt>
                <c:pt idx="85">
                  <c:v>61.4</c:v>
                </c:pt>
                <c:pt idx="86">
                  <c:v>67.099999999999994</c:v>
                </c:pt>
                <c:pt idx="87">
                  <c:v>63.4</c:v>
                </c:pt>
                <c:pt idx="88">
                  <c:v>66.8</c:v>
                </c:pt>
                <c:pt idx="89">
                  <c:v>65.900000000000006</c:v>
                </c:pt>
                <c:pt idx="90">
                  <c:v>65.099999999999994</c:v>
                </c:pt>
                <c:pt idx="91">
                  <c:v>74.7</c:v>
                </c:pt>
                <c:pt idx="92">
                  <c:v>74.7</c:v>
                </c:pt>
                <c:pt idx="93">
                  <c:v>73.599999999999994</c:v>
                </c:pt>
                <c:pt idx="94">
                  <c:v>68.099999999999994</c:v>
                </c:pt>
                <c:pt idx="95">
                  <c:v>71.5</c:v>
                </c:pt>
                <c:pt idx="96">
                  <c:v>65.599999999999994</c:v>
                </c:pt>
                <c:pt idx="97">
                  <c:v>66</c:v>
                </c:pt>
                <c:pt idx="98">
                  <c:v>66.5</c:v>
                </c:pt>
                <c:pt idx="99">
                  <c:v>64.099999999999994</c:v>
                </c:pt>
                <c:pt idx="100">
                  <c:v>63.7</c:v>
                </c:pt>
                <c:pt idx="101">
                  <c:v>66.900000000000006</c:v>
                </c:pt>
                <c:pt idx="102">
                  <c:v>74.7</c:v>
                </c:pt>
                <c:pt idx="103">
                  <c:v>79</c:v>
                </c:pt>
                <c:pt idx="104">
                  <c:v>71.3</c:v>
                </c:pt>
                <c:pt idx="105">
                  <c:v>70.2</c:v>
                </c:pt>
                <c:pt idx="106">
                  <c:v>64</c:v>
                </c:pt>
                <c:pt idx="107">
                  <c:v>55.6</c:v>
                </c:pt>
                <c:pt idx="108">
                  <c:v>62.2</c:v>
                </c:pt>
                <c:pt idx="109">
                  <c:v>59.1</c:v>
                </c:pt>
                <c:pt idx="110">
                  <c:v>62.3</c:v>
                </c:pt>
                <c:pt idx="111">
                  <c:v>59.9</c:v>
                </c:pt>
                <c:pt idx="112">
                  <c:v>60.2</c:v>
                </c:pt>
                <c:pt idx="113">
                  <c:v>63.1</c:v>
                </c:pt>
                <c:pt idx="114">
                  <c:v>69.099999999999994</c:v>
                </c:pt>
                <c:pt idx="115">
                  <c:v>70.400000000000006</c:v>
                </c:pt>
                <c:pt idx="116">
                  <c:v>72.7</c:v>
                </c:pt>
                <c:pt idx="117">
                  <c:v>72</c:v>
                </c:pt>
                <c:pt idx="118">
                  <c:v>78.8</c:v>
                </c:pt>
                <c:pt idx="119">
                  <c:v>79.7</c:v>
                </c:pt>
                <c:pt idx="120">
                  <c:v>80.900000000000006</c:v>
                </c:pt>
                <c:pt idx="121">
                  <c:v>81.400000000000006</c:v>
                </c:pt>
                <c:pt idx="122">
                  <c:v>77</c:v>
                </c:pt>
                <c:pt idx="123">
                  <c:v>78.599999999999994</c:v>
                </c:pt>
                <c:pt idx="124">
                  <c:v>80.099999999999994</c:v>
                </c:pt>
                <c:pt idx="125">
                  <c:v>75.3</c:v>
                </c:pt>
                <c:pt idx="126">
                  <c:v>74.7</c:v>
                </c:pt>
                <c:pt idx="127">
                  <c:v>79</c:v>
                </c:pt>
                <c:pt idx="128">
                  <c:v>71.3</c:v>
                </c:pt>
                <c:pt idx="129">
                  <c:v>70.2</c:v>
                </c:pt>
                <c:pt idx="130">
                  <c:v>64</c:v>
                </c:pt>
                <c:pt idx="131">
                  <c:v>55.6</c:v>
                </c:pt>
                <c:pt idx="132">
                  <c:v>62.2</c:v>
                </c:pt>
                <c:pt idx="133">
                  <c:v>59.1</c:v>
                </c:pt>
                <c:pt idx="134">
                  <c:v>62.3</c:v>
                </c:pt>
                <c:pt idx="135">
                  <c:v>59.9</c:v>
                </c:pt>
                <c:pt idx="136">
                  <c:v>60.2</c:v>
                </c:pt>
                <c:pt idx="137">
                  <c:v>60.9</c:v>
                </c:pt>
                <c:pt idx="138">
                  <c:v>61.5</c:v>
                </c:pt>
                <c:pt idx="139">
                  <c:v>61.7</c:v>
                </c:pt>
                <c:pt idx="140">
                  <c:v>61.8</c:v>
                </c:pt>
                <c:pt idx="141">
                  <c:v>62.8</c:v>
                </c:pt>
                <c:pt idx="142">
                  <c:v>65.599999999999994</c:v>
                </c:pt>
                <c:pt idx="143">
                  <c:v>68.2</c:v>
                </c:pt>
                <c:pt idx="144">
                  <c:v>67.7</c:v>
                </c:pt>
                <c:pt idx="145">
                  <c:v>67.3</c:v>
                </c:pt>
                <c:pt idx="146">
                  <c:v>68</c:v>
                </c:pt>
                <c:pt idx="147">
                  <c:v>66.2</c:v>
                </c:pt>
                <c:pt idx="148">
                  <c:v>67.2</c:v>
                </c:pt>
                <c:pt idx="149">
                  <c:v>66.900000000000006</c:v>
                </c:pt>
                <c:pt idx="150">
                  <c:v>65.099999999999994</c:v>
                </c:pt>
                <c:pt idx="151">
                  <c:v>65.3</c:v>
                </c:pt>
                <c:pt idx="152">
                  <c:v>63.4</c:v>
                </c:pt>
                <c:pt idx="153">
                  <c:v>62.5</c:v>
                </c:pt>
                <c:pt idx="154">
                  <c:v>57.6</c:v>
                </c:pt>
                <c:pt idx="155">
                  <c:v>54.7</c:v>
                </c:pt>
                <c:pt idx="156">
                  <c:v>52.8</c:v>
                </c:pt>
                <c:pt idx="157">
                  <c:v>57.1</c:v>
                </c:pt>
                <c:pt idx="158">
                  <c:v>56.7</c:v>
                </c:pt>
                <c:pt idx="159">
                  <c:v>55.7</c:v>
                </c:pt>
                <c:pt idx="160">
                  <c:v>58.6</c:v>
                </c:pt>
                <c:pt idx="161">
                  <c:v>73.400000000000006</c:v>
                </c:pt>
                <c:pt idx="162">
                  <c:v>69.2</c:v>
                </c:pt>
                <c:pt idx="163">
                  <c:v>72.3</c:v>
                </c:pt>
                <c:pt idx="164">
                  <c:v>72.3</c:v>
                </c:pt>
                <c:pt idx="165">
                  <c:v>71.599999999999994</c:v>
                </c:pt>
                <c:pt idx="166">
                  <c:v>74.900000000000006</c:v>
                </c:pt>
                <c:pt idx="167">
                  <c:v>78.400000000000006</c:v>
                </c:pt>
                <c:pt idx="168">
                  <c:v>75.5</c:v>
                </c:pt>
                <c:pt idx="169">
                  <c:v>75.3</c:v>
                </c:pt>
                <c:pt idx="170">
                  <c:v>78.3</c:v>
                </c:pt>
                <c:pt idx="171">
                  <c:v>77.599999999999994</c:v>
                </c:pt>
                <c:pt idx="172">
                  <c:v>78.5</c:v>
                </c:pt>
                <c:pt idx="173">
                  <c:v>74.400000000000006</c:v>
                </c:pt>
                <c:pt idx="174">
                  <c:v>74.599999999999994</c:v>
                </c:pt>
                <c:pt idx="175">
                  <c:v>72.099999999999994</c:v>
                </c:pt>
                <c:pt idx="176">
                  <c:v>72</c:v>
                </c:pt>
                <c:pt idx="177">
                  <c:v>63.3</c:v>
                </c:pt>
                <c:pt idx="178">
                  <c:v>59.7</c:v>
                </c:pt>
                <c:pt idx="179">
                  <c:v>59.4</c:v>
                </c:pt>
                <c:pt idx="180">
                  <c:v>60.1</c:v>
                </c:pt>
                <c:pt idx="181">
                  <c:v>59.1</c:v>
                </c:pt>
                <c:pt idx="182">
                  <c:v>57.6</c:v>
                </c:pt>
                <c:pt idx="183">
                  <c:v>64.2</c:v>
                </c:pt>
                <c:pt idx="184">
                  <c:v>82.8</c:v>
                </c:pt>
                <c:pt idx="185">
                  <c:v>66.099999999999994</c:v>
                </c:pt>
                <c:pt idx="186">
                  <c:v>75.5</c:v>
                </c:pt>
                <c:pt idx="187">
                  <c:v>76.099999999999994</c:v>
                </c:pt>
                <c:pt idx="188">
                  <c:v>80.900000000000006</c:v>
                </c:pt>
                <c:pt idx="189">
                  <c:v>76.599999999999994</c:v>
                </c:pt>
                <c:pt idx="190">
                  <c:v>77.900000000000006</c:v>
                </c:pt>
                <c:pt idx="191">
                  <c:v>71.8</c:v>
                </c:pt>
                <c:pt idx="192">
                  <c:v>80.400000000000006</c:v>
                </c:pt>
                <c:pt idx="193">
                  <c:v>74.599999999999994</c:v>
                </c:pt>
                <c:pt idx="194">
                  <c:v>74.599999999999994</c:v>
                </c:pt>
                <c:pt idx="195">
                  <c:v>73.3</c:v>
                </c:pt>
                <c:pt idx="196">
                  <c:v>76.400000000000006</c:v>
                </c:pt>
                <c:pt idx="197">
                  <c:v>77.400000000000006</c:v>
                </c:pt>
                <c:pt idx="198">
                  <c:v>74.599999999999994</c:v>
                </c:pt>
                <c:pt idx="199">
                  <c:v>72.099999999999994</c:v>
                </c:pt>
                <c:pt idx="200">
                  <c:v>72</c:v>
                </c:pt>
                <c:pt idx="201">
                  <c:v>63.3</c:v>
                </c:pt>
                <c:pt idx="202">
                  <c:v>59.7</c:v>
                </c:pt>
                <c:pt idx="203">
                  <c:v>59.4</c:v>
                </c:pt>
                <c:pt idx="204">
                  <c:v>60.1</c:v>
                </c:pt>
                <c:pt idx="205">
                  <c:v>59.1</c:v>
                </c:pt>
                <c:pt idx="206">
                  <c:v>57.6</c:v>
                </c:pt>
                <c:pt idx="207">
                  <c:v>64.2</c:v>
                </c:pt>
                <c:pt idx="208">
                  <c:v>82.8</c:v>
                </c:pt>
                <c:pt idx="209">
                  <c:v>66.099999999999994</c:v>
                </c:pt>
                <c:pt idx="210">
                  <c:v>67.2</c:v>
                </c:pt>
                <c:pt idx="211">
                  <c:v>70.900000000000006</c:v>
                </c:pt>
                <c:pt idx="212">
                  <c:v>73.599999999999994</c:v>
                </c:pt>
                <c:pt idx="213">
                  <c:v>75.2</c:v>
                </c:pt>
                <c:pt idx="214">
                  <c:v>75.2</c:v>
                </c:pt>
                <c:pt idx="215">
                  <c:v>75.5</c:v>
                </c:pt>
                <c:pt idx="216">
                  <c:v>71.099999999999994</c:v>
                </c:pt>
                <c:pt idx="217">
                  <c:v>77.3</c:v>
                </c:pt>
                <c:pt idx="218">
                  <c:v>82.4</c:v>
                </c:pt>
                <c:pt idx="219">
                  <c:v>83.3</c:v>
                </c:pt>
                <c:pt idx="220">
                  <c:v>85.3</c:v>
                </c:pt>
                <c:pt idx="221">
                  <c:v>84.7</c:v>
                </c:pt>
                <c:pt idx="222">
                  <c:v>84.8</c:v>
                </c:pt>
                <c:pt idx="223">
                  <c:v>80.599999999999994</c:v>
                </c:pt>
                <c:pt idx="224">
                  <c:v>70.599999999999994</c:v>
                </c:pt>
                <c:pt idx="225">
                  <c:v>64.900000000000006</c:v>
                </c:pt>
                <c:pt idx="226">
                  <c:v>60.3</c:v>
                </c:pt>
                <c:pt idx="227">
                  <c:v>57.6</c:v>
                </c:pt>
                <c:pt idx="228">
                  <c:v>52.1</c:v>
                </c:pt>
                <c:pt idx="229">
                  <c:v>49.6</c:v>
                </c:pt>
                <c:pt idx="230">
                  <c:v>55.8</c:v>
                </c:pt>
                <c:pt idx="231">
                  <c:v>58.9</c:v>
                </c:pt>
                <c:pt idx="232">
                  <c:v>62.7</c:v>
                </c:pt>
                <c:pt idx="233">
                  <c:v>61.6</c:v>
                </c:pt>
                <c:pt idx="234">
                  <c:v>65.099999999999994</c:v>
                </c:pt>
                <c:pt idx="235">
                  <c:v>66.8</c:v>
                </c:pt>
                <c:pt idx="236">
                  <c:v>69</c:v>
                </c:pt>
                <c:pt idx="237">
                  <c:v>77.400000000000006</c:v>
                </c:pt>
                <c:pt idx="238">
                  <c:v>80.400000000000006</c:v>
                </c:pt>
                <c:pt idx="239">
                  <c:v>88</c:v>
                </c:pt>
                <c:pt idx="240">
                  <c:v>83.9</c:v>
                </c:pt>
                <c:pt idx="241">
                  <c:v>84.4</c:v>
                </c:pt>
                <c:pt idx="242">
                  <c:v>82</c:v>
                </c:pt>
                <c:pt idx="243">
                  <c:v>89.3</c:v>
                </c:pt>
                <c:pt idx="244">
                  <c:v>89.1</c:v>
                </c:pt>
                <c:pt idx="245">
                  <c:v>85.6</c:v>
                </c:pt>
                <c:pt idx="246">
                  <c:v>80.5</c:v>
                </c:pt>
                <c:pt idx="247">
                  <c:v>78.8</c:v>
                </c:pt>
                <c:pt idx="248">
                  <c:v>79.2</c:v>
                </c:pt>
                <c:pt idx="249">
                  <c:v>75.900000000000006</c:v>
                </c:pt>
                <c:pt idx="250">
                  <c:v>75.599999999999994</c:v>
                </c:pt>
                <c:pt idx="251">
                  <c:v>68.599999999999994</c:v>
                </c:pt>
                <c:pt idx="252">
                  <c:v>65.5</c:v>
                </c:pt>
                <c:pt idx="253">
                  <c:v>60.5</c:v>
                </c:pt>
                <c:pt idx="254">
                  <c:v>57.3</c:v>
                </c:pt>
                <c:pt idx="255">
                  <c:v>45.3</c:v>
                </c:pt>
                <c:pt idx="256">
                  <c:v>53.1</c:v>
                </c:pt>
                <c:pt idx="257">
                  <c:v>57.6</c:v>
                </c:pt>
                <c:pt idx="258">
                  <c:v>56.4</c:v>
                </c:pt>
                <c:pt idx="259">
                  <c:v>61.1</c:v>
                </c:pt>
                <c:pt idx="260">
                  <c:v>64</c:v>
                </c:pt>
                <c:pt idx="261">
                  <c:v>70.099999999999994</c:v>
                </c:pt>
                <c:pt idx="262">
                  <c:v>70.900000000000006</c:v>
                </c:pt>
                <c:pt idx="263">
                  <c:v>73.599999999999994</c:v>
                </c:pt>
                <c:pt idx="264">
                  <c:v>75.2</c:v>
                </c:pt>
                <c:pt idx="265">
                  <c:v>75.2</c:v>
                </c:pt>
                <c:pt idx="266">
                  <c:v>75.5</c:v>
                </c:pt>
                <c:pt idx="267">
                  <c:v>71.099999999999994</c:v>
                </c:pt>
                <c:pt idx="268">
                  <c:v>77.3</c:v>
                </c:pt>
                <c:pt idx="269">
                  <c:v>82.4</c:v>
                </c:pt>
                <c:pt idx="270">
                  <c:v>83.3</c:v>
                </c:pt>
                <c:pt idx="271">
                  <c:v>85.3</c:v>
                </c:pt>
                <c:pt idx="272">
                  <c:v>84.7</c:v>
                </c:pt>
                <c:pt idx="273">
                  <c:v>79</c:v>
                </c:pt>
                <c:pt idx="274">
                  <c:v>73</c:v>
                </c:pt>
                <c:pt idx="275">
                  <c:v>66</c:v>
                </c:pt>
                <c:pt idx="276">
                  <c:v>58.1</c:v>
                </c:pt>
                <c:pt idx="277">
                  <c:v>57.1</c:v>
                </c:pt>
                <c:pt idx="278">
                  <c:v>55</c:v>
                </c:pt>
                <c:pt idx="279">
                  <c:v>49.7</c:v>
                </c:pt>
                <c:pt idx="280">
                  <c:v>54.1</c:v>
                </c:pt>
                <c:pt idx="281">
                  <c:v>58</c:v>
                </c:pt>
                <c:pt idx="282">
                  <c:v>62.6</c:v>
                </c:pt>
                <c:pt idx="283">
                  <c:v>58.4</c:v>
                </c:pt>
                <c:pt idx="284">
                  <c:v>62.3</c:v>
                </c:pt>
                <c:pt idx="285">
                  <c:v>69.2</c:v>
                </c:pt>
                <c:pt idx="286">
                  <c:v>72.8</c:v>
                </c:pt>
                <c:pt idx="287">
                  <c:v>71.599999999999994</c:v>
                </c:pt>
                <c:pt idx="288">
                  <c:v>70.5</c:v>
                </c:pt>
                <c:pt idx="289">
                  <c:v>82.6</c:v>
                </c:pt>
                <c:pt idx="290">
                  <c:v>73.2</c:v>
                </c:pt>
                <c:pt idx="291">
                  <c:v>73.2</c:v>
                </c:pt>
                <c:pt idx="292">
                  <c:v>71.7</c:v>
                </c:pt>
                <c:pt idx="293">
                  <c:v>74.599999999999994</c:v>
                </c:pt>
                <c:pt idx="294">
                  <c:v>75.7</c:v>
                </c:pt>
                <c:pt idx="295">
                  <c:v>75.400000000000006</c:v>
                </c:pt>
                <c:pt idx="296">
                  <c:v>75.8</c:v>
                </c:pt>
                <c:pt idx="297">
                  <c:v>78.8</c:v>
                </c:pt>
                <c:pt idx="298">
                  <c:v>79.5</c:v>
                </c:pt>
                <c:pt idx="299">
                  <c:v>72.7</c:v>
                </c:pt>
                <c:pt idx="300">
                  <c:v>70.099999999999994</c:v>
                </c:pt>
                <c:pt idx="301">
                  <c:v>69.5</c:v>
                </c:pt>
                <c:pt idx="302">
                  <c:v>70.5</c:v>
                </c:pt>
                <c:pt idx="303">
                  <c:v>79</c:v>
                </c:pt>
                <c:pt idx="304">
                  <c:v>64.8</c:v>
                </c:pt>
                <c:pt idx="305">
                  <c:v>83.5</c:v>
                </c:pt>
                <c:pt idx="306">
                  <c:v>76.3</c:v>
                </c:pt>
                <c:pt idx="307">
                  <c:v>77.099999999999994</c:v>
                </c:pt>
                <c:pt idx="308">
                  <c:v>74</c:v>
                </c:pt>
                <c:pt idx="309">
                  <c:v>77</c:v>
                </c:pt>
                <c:pt idx="310">
                  <c:v>84.5</c:v>
                </c:pt>
                <c:pt idx="311">
                  <c:v>86.8</c:v>
                </c:pt>
                <c:pt idx="312">
                  <c:v>80.900000000000006</c:v>
                </c:pt>
                <c:pt idx="313">
                  <c:v>70.7</c:v>
                </c:pt>
                <c:pt idx="314">
                  <c:v>77.3</c:v>
                </c:pt>
                <c:pt idx="315">
                  <c:v>81.400000000000006</c:v>
                </c:pt>
                <c:pt idx="316">
                  <c:v>79.900000000000006</c:v>
                </c:pt>
                <c:pt idx="317">
                  <c:v>79.599999999999994</c:v>
                </c:pt>
                <c:pt idx="318">
                  <c:v>79.2</c:v>
                </c:pt>
                <c:pt idx="319">
                  <c:v>79.7</c:v>
                </c:pt>
                <c:pt idx="320">
                  <c:v>80.400000000000006</c:v>
                </c:pt>
                <c:pt idx="321">
                  <c:v>81.2</c:v>
                </c:pt>
                <c:pt idx="322">
                  <c:v>73.7</c:v>
                </c:pt>
                <c:pt idx="323">
                  <c:v>73.8</c:v>
                </c:pt>
                <c:pt idx="324">
                  <c:v>67.599999999999994</c:v>
                </c:pt>
                <c:pt idx="325">
                  <c:v>65.099999999999994</c:v>
                </c:pt>
                <c:pt idx="326">
                  <c:v>71.2</c:v>
                </c:pt>
                <c:pt idx="327">
                  <c:v>70</c:v>
                </c:pt>
                <c:pt idx="328">
                  <c:v>59.9</c:v>
                </c:pt>
                <c:pt idx="329">
                  <c:v>56</c:v>
                </c:pt>
                <c:pt idx="330">
                  <c:v>59.3</c:v>
                </c:pt>
                <c:pt idx="331">
                  <c:v>67.900000000000006</c:v>
                </c:pt>
                <c:pt idx="332">
                  <c:v>74</c:v>
                </c:pt>
                <c:pt idx="333">
                  <c:v>71.400000000000006</c:v>
                </c:pt>
                <c:pt idx="334">
                  <c:v>70.900000000000006</c:v>
                </c:pt>
                <c:pt idx="335">
                  <c:v>72.2</c:v>
                </c:pt>
                <c:pt idx="336">
                  <c:v>75.900000000000006</c:v>
                </c:pt>
                <c:pt idx="337">
                  <c:v>78.2</c:v>
                </c:pt>
                <c:pt idx="338">
                  <c:v>80.2</c:v>
                </c:pt>
                <c:pt idx="339">
                  <c:v>79.5</c:v>
                </c:pt>
                <c:pt idx="340">
                  <c:v>80.3</c:v>
                </c:pt>
                <c:pt idx="341">
                  <c:v>78.7</c:v>
                </c:pt>
                <c:pt idx="342">
                  <c:v>80.099999999999994</c:v>
                </c:pt>
                <c:pt idx="343">
                  <c:v>78.3</c:v>
                </c:pt>
                <c:pt idx="344">
                  <c:v>80.400000000000006</c:v>
                </c:pt>
                <c:pt idx="345">
                  <c:v>80.900000000000006</c:v>
                </c:pt>
                <c:pt idx="346">
                  <c:v>74.8</c:v>
                </c:pt>
                <c:pt idx="347">
                  <c:v>73.8</c:v>
                </c:pt>
                <c:pt idx="348">
                  <c:v>70.7</c:v>
                </c:pt>
                <c:pt idx="349">
                  <c:v>63.2</c:v>
                </c:pt>
                <c:pt idx="350">
                  <c:v>57.5</c:v>
                </c:pt>
                <c:pt idx="351">
                  <c:v>61.3</c:v>
                </c:pt>
                <c:pt idx="352">
                  <c:v>54.2</c:v>
                </c:pt>
                <c:pt idx="353">
                  <c:v>53.9</c:v>
                </c:pt>
                <c:pt idx="354">
                  <c:v>56.7</c:v>
                </c:pt>
                <c:pt idx="355">
                  <c:v>44.9</c:v>
                </c:pt>
                <c:pt idx="356">
                  <c:v>50.2</c:v>
                </c:pt>
                <c:pt idx="357">
                  <c:v>64.7</c:v>
                </c:pt>
                <c:pt idx="358">
                  <c:v>79.099999999999994</c:v>
                </c:pt>
                <c:pt idx="359">
                  <c:v>91.4</c:v>
                </c:pt>
                <c:pt idx="360">
                  <c:v>90</c:v>
                </c:pt>
                <c:pt idx="361">
                  <c:v>90.1</c:v>
                </c:pt>
                <c:pt idx="362">
                  <c:v>87.7</c:v>
                </c:pt>
                <c:pt idx="363">
                  <c:v>86.5</c:v>
                </c:pt>
                <c:pt idx="364">
                  <c:v>83.6</c:v>
                </c:pt>
                <c:pt idx="365">
                  <c:v>83.9</c:v>
                </c:pt>
                <c:pt idx="366">
                  <c:v>80.400000000000006</c:v>
                </c:pt>
                <c:pt idx="367">
                  <c:v>82.2</c:v>
                </c:pt>
                <c:pt idx="368">
                  <c:v>80</c:v>
                </c:pt>
                <c:pt idx="369">
                  <c:v>75.400000000000006</c:v>
                </c:pt>
                <c:pt idx="370">
                  <c:v>80.8</c:v>
                </c:pt>
                <c:pt idx="371">
                  <c:v>77.7</c:v>
                </c:pt>
                <c:pt idx="372">
                  <c:v>67.2</c:v>
                </c:pt>
                <c:pt idx="373">
                  <c:v>68.5</c:v>
                </c:pt>
                <c:pt idx="374">
                  <c:v>62.9</c:v>
                </c:pt>
                <c:pt idx="375">
                  <c:v>59.2</c:v>
                </c:pt>
                <c:pt idx="376">
                  <c:v>58.4</c:v>
                </c:pt>
                <c:pt idx="377">
                  <c:v>57.7</c:v>
                </c:pt>
                <c:pt idx="378">
                  <c:v>72.099999999999994</c:v>
                </c:pt>
                <c:pt idx="379">
                  <c:v>66.5</c:v>
                </c:pt>
                <c:pt idx="380">
                  <c:v>74.3</c:v>
                </c:pt>
                <c:pt idx="381">
                  <c:v>71</c:v>
                </c:pt>
                <c:pt idx="382">
                  <c:v>72.900000000000006</c:v>
                </c:pt>
                <c:pt idx="383">
                  <c:v>71.400000000000006</c:v>
                </c:pt>
                <c:pt idx="384">
                  <c:v>74.5</c:v>
                </c:pt>
                <c:pt idx="385">
                  <c:v>78</c:v>
                </c:pt>
                <c:pt idx="386">
                  <c:v>78.8</c:v>
                </c:pt>
                <c:pt idx="387">
                  <c:v>75.5</c:v>
                </c:pt>
                <c:pt idx="388">
                  <c:v>76.2</c:v>
                </c:pt>
                <c:pt idx="389">
                  <c:v>76.900000000000006</c:v>
                </c:pt>
                <c:pt idx="390">
                  <c:v>76.2</c:v>
                </c:pt>
                <c:pt idx="391">
                  <c:v>77.599999999999994</c:v>
                </c:pt>
                <c:pt idx="392">
                  <c:v>81.900000000000006</c:v>
                </c:pt>
                <c:pt idx="393">
                  <c:v>71.599999999999994</c:v>
                </c:pt>
                <c:pt idx="394">
                  <c:v>78.400000000000006</c:v>
                </c:pt>
                <c:pt idx="395">
                  <c:v>66.2</c:v>
                </c:pt>
                <c:pt idx="396">
                  <c:v>68</c:v>
                </c:pt>
                <c:pt idx="397">
                  <c:v>68.099999999999994</c:v>
                </c:pt>
                <c:pt idx="398">
                  <c:v>59.6</c:v>
                </c:pt>
                <c:pt idx="399">
                  <c:v>61.2</c:v>
                </c:pt>
                <c:pt idx="400">
                  <c:v>63.1</c:v>
                </c:pt>
                <c:pt idx="401">
                  <c:v>87</c:v>
                </c:pt>
                <c:pt idx="402">
                  <c:v>84.7</c:v>
                </c:pt>
                <c:pt idx="403">
                  <c:v>65.2</c:v>
                </c:pt>
                <c:pt idx="404">
                  <c:v>67.5</c:v>
                </c:pt>
                <c:pt idx="405">
                  <c:v>70.099999999999994</c:v>
                </c:pt>
                <c:pt idx="406">
                  <c:v>71.5</c:v>
                </c:pt>
                <c:pt idx="407">
                  <c:v>76.8</c:v>
                </c:pt>
                <c:pt idx="408">
                  <c:v>75.7</c:v>
                </c:pt>
                <c:pt idx="409">
                  <c:v>82.4</c:v>
                </c:pt>
                <c:pt idx="410">
                  <c:v>79.7</c:v>
                </c:pt>
                <c:pt idx="411">
                  <c:v>81.5</c:v>
                </c:pt>
                <c:pt idx="412">
                  <c:v>78.599999999999994</c:v>
                </c:pt>
                <c:pt idx="413">
                  <c:v>78</c:v>
                </c:pt>
                <c:pt idx="414">
                  <c:v>78</c:v>
                </c:pt>
                <c:pt idx="415">
                  <c:v>78.2</c:v>
                </c:pt>
                <c:pt idx="416">
                  <c:v>77.900000000000006</c:v>
                </c:pt>
                <c:pt idx="417">
                  <c:v>80.2</c:v>
                </c:pt>
                <c:pt idx="418">
                  <c:v>77.599999999999994</c:v>
                </c:pt>
                <c:pt idx="419">
                  <c:v>78.099999999999994</c:v>
                </c:pt>
                <c:pt idx="420">
                  <c:v>71.7</c:v>
                </c:pt>
                <c:pt idx="421">
                  <c:v>68.8</c:v>
                </c:pt>
                <c:pt idx="422">
                  <c:v>63.9</c:v>
                </c:pt>
                <c:pt idx="423">
                  <c:v>59.7</c:v>
                </c:pt>
                <c:pt idx="424">
                  <c:v>71.2</c:v>
                </c:pt>
                <c:pt idx="425">
                  <c:v>78.900000000000006</c:v>
                </c:pt>
                <c:pt idx="426">
                  <c:v>69.599999999999994</c:v>
                </c:pt>
                <c:pt idx="427">
                  <c:v>68.7</c:v>
                </c:pt>
                <c:pt idx="428">
                  <c:v>68.2</c:v>
                </c:pt>
                <c:pt idx="429">
                  <c:v>71</c:v>
                </c:pt>
                <c:pt idx="430">
                  <c:v>76.599999999999994</c:v>
                </c:pt>
                <c:pt idx="431">
                  <c:v>78.3</c:v>
                </c:pt>
                <c:pt idx="432">
                  <c:v>87.2</c:v>
                </c:pt>
                <c:pt idx="433">
                  <c:v>88.8</c:v>
                </c:pt>
                <c:pt idx="434">
                  <c:v>88.6</c:v>
                </c:pt>
                <c:pt idx="435">
                  <c:v>84.8</c:v>
                </c:pt>
                <c:pt idx="436">
                  <c:v>79</c:v>
                </c:pt>
                <c:pt idx="437">
                  <c:v>79.2</c:v>
                </c:pt>
                <c:pt idx="438">
                  <c:v>78.7</c:v>
                </c:pt>
                <c:pt idx="439">
                  <c:v>79.5</c:v>
                </c:pt>
                <c:pt idx="440">
                  <c:v>77</c:v>
                </c:pt>
                <c:pt idx="441">
                  <c:v>78.3</c:v>
                </c:pt>
                <c:pt idx="442">
                  <c:v>77.3</c:v>
                </c:pt>
                <c:pt idx="443">
                  <c:v>72.7</c:v>
                </c:pt>
                <c:pt idx="444">
                  <c:v>75</c:v>
                </c:pt>
                <c:pt idx="445">
                  <c:v>69.900000000000006</c:v>
                </c:pt>
                <c:pt idx="446">
                  <c:v>70.599999999999994</c:v>
                </c:pt>
                <c:pt idx="447">
                  <c:v>67.5</c:v>
                </c:pt>
                <c:pt idx="448">
                  <c:v>64.400000000000006</c:v>
                </c:pt>
                <c:pt idx="449">
                  <c:v>77.099999999999994</c:v>
                </c:pt>
                <c:pt idx="450">
                  <c:v>89.2</c:v>
                </c:pt>
                <c:pt idx="451">
                  <c:v>75.2</c:v>
                </c:pt>
                <c:pt idx="452">
                  <c:v>80.7</c:v>
                </c:pt>
                <c:pt idx="453">
                  <c:v>77.099999999999994</c:v>
                </c:pt>
                <c:pt idx="454">
                  <c:v>76.3</c:v>
                </c:pt>
                <c:pt idx="455">
                  <c:v>70.099999999999994</c:v>
                </c:pt>
                <c:pt idx="456">
                  <c:v>73</c:v>
                </c:pt>
                <c:pt idx="457">
                  <c:v>71.099999999999994</c:v>
                </c:pt>
                <c:pt idx="458">
                  <c:v>75</c:v>
                </c:pt>
                <c:pt idx="459">
                  <c:v>84.4</c:v>
                </c:pt>
                <c:pt idx="460">
                  <c:v>80.099999999999994</c:v>
                </c:pt>
                <c:pt idx="461">
                  <c:v>80.400000000000006</c:v>
                </c:pt>
                <c:pt idx="462">
                  <c:v>81.7</c:v>
                </c:pt>
                <c:pt idx="463">
                  <c:v>81.2</c:v>
                </c:pt>
                <c:pt idx="464">
                  <c:v>82</c:v>
                </c:pt>
                <c:pt idx="465">
                  <c:v>85.3</c:v>
                </c:pt>
                <c:pt idx="466">
                  <c:v>85.3</c:v>
                </c:pt>
                <c:pt idx="467">
                  <c:v>80.099999999999994</c:v>
                </c:pt>
                <c:pt idx="468">
                  <c:v>81.3</c:v>
                </c:pt>
                <c:pt idx="469">
                  <c:v>79.8</c:v>
                </c:pt>
                <c:pt idx="470">
                  <c:v>76.599999999999994</c:v>
                </c:pt>
                <c:pt idx="471">
                  <c:v>67.099999999999994</c:v>
                </c:pt>
                <c:pt idx="472">
                  <c:v>62.7</c:v>
                </c:pt>
                <c:pt idx="473">
                  <c:v>61.2</c:v>
                </c:pt>
                <c:pt idx="474">
                  <c:v>64.7</c:v>
                </c:pt>
                <c:pt idx="475">
                  <c:v>68.599999999999994</c:v>
                </c:pt>
                <c:pt idx="476">
                  <c:v>72.8</c:v>
                </c:pt>
                <c:pt idx="477">
                  <c:v>80</c:v>
                </c:pt>
                <c:pt idx="478">
                  <c:v>81.599999999999994</c:v>
                </c:pt>
                <c:pt idx="479">
                  <c:v>82.2</c:v>
                </c:pt>
                <c:pt idx="480">
                  <c:v>83</c:v>
                </c:pt>
                <c:pt idx="481">
                  <c:v>81</c:v>
                </c:pt>
                <c:pt idx="482">
                  <c:v>83.1</c:v>
                </c:pt>
                <c:pt idx="483">
                  <c:v>83.5</c:v>
                </c:pt>
                <c:pt idx="484">
                  <c:v>83.4</c:v>
                </c:pt>
                <c:pt idx="485">
                  <c:v>84.7</c:v>
                </c:pt>
                <c:pt idx="486">
                  <c:v>87.6</c:v>
                </c:pt>
                <c:pt idx="487">
                  <c:v>85.5</c:v>
                </c:pt>
                <c:pt idx="488">
                  <c:v>83.2</c:v>
                </c:pt>
                <c:pt idx="489">
                  <c:v>66.2</c:v>
                </c:pt>
                <c:pt idx="490">
                  <c:v>63.4</c:v>
                </c:pt>
                <c:pt idx="491">
                  <c:v>60.9</c:v>
                </c:pt>
                <c:pt idx="492">
                  <c:v>55.7</c:v>
                </c:pt>
                <c:pt idx="493">
                  <c:v>55.6</c:v>
                </c:pt>
                <c:pt idx="494">
                  <c:v>56.9</c:v>
                </c:pt>
                <c:pt idx="495">
                  <c:v>56.7</c:v>
                </c:pt>
                <c:pt idx="496">
                  <c:v>59.9</c:v>
                </c:pt>
                <c:pt idx="497">
                  <c:v>72.7</c:v>
                </c:pt>
                <c:pt idx="498">
                  <c:v>77.7</c:v>
                </c:pt>
                <c:pt idx="499">
                  <c:v>73.099999999999994</c:v>
                </c:pt>
                <c:pt idx="500">
                  <c:v>72.7</c:v>
                </c:pt>
                <c:pt idx="501">
                  <c:v>71.8</c:v>
                </c:pt>
                <c:pt idx="502">
                  <c:v>75.5</c:v>
                </c:pt>
                <c:pt idx="503">
                  <c:v>68.2</c:v>
                </c:pt>
                <c:pt idx="504">
                  <c:v>62.7</c:v>
                </c:pt>
                <c:pt idx="505">
                  <c:v>62.2</c:v>
                </c:pt>
                <c:pt idx="506">
                  <c:v>64</c:v>
                </c:pt>
                <c:pt idx="507">
                  <c:v>63.2</c:v>
                </c:pt>
                <c:pt idx="508">
                  <c:v>66.2</c:v>
                </c:pt>
                <c:pt idx="509">
                  <c:v>66.2</c:v>
                </c:pt>
                <c:pt idx="510">
                  <c:v>67.2</c:v>
                </c:pt>
                <c:pt idx="511">
                  <c:v>70.900000000000006</c:v>
                </c:pt>
                <c:pt idx="512">
                  <c:v>69.400000000000006</c:v>
                </c:pt>
                <c:pt idx="513">
                  <c:v>74.099999999999994</c:v>
                </c:pt>
                <c:pt idx="514">
                  <c:v>79.3</c:v>
                </c:pt>
                <c:pt idx="515">
                  <c:v>77.599999999999994</c:v>
                </c:pt>
                <c:pt idx="516">
                  <c:v>74.900000000000006</c:v>
                </c:pt>
                <c:pt idx="517">
                  <c:v>69.599999999999994</c:v>
                </c:pt>
                <c:pt idx="518">
                  <c:v>70.7</c:v>
                </c:pt>
                <c:pt idx="519">
                  <c:v>69.7</c:v>
                </c:pt>
                <c:pt idx="520">
                  <c:v>74.900000000000006</c:v>
                </c:pt>
                <c:pt idx="521">
                  <c:v>80</c:v>
                </c:pt>
                <c:pt idx="522">
                  <c:v>78.2</c:v>
                </c:pt>
                <c:pt idx="523">
                  <c:v>82.7</c:v>
                </c:pt>
                <c:pt idx="524">
                  <c:v>80.400000000000006</c:v>
                </c:pt>
                <c:pt idx="525">
                  <c:v>79.7</c:v>
                </c:pt>
                <c:pt idx="526">
                  <c:v>88.2</c:v>
                </c:pt>
                <c:pt idx="527">
                  <c:v>82.5</c:v>
                </c:pt>
                <c:pt idx="528">
                  <c:v>81.8</c:v>
                </c:pt>
                <c:pt idx="529">
                  <c:v>85</c:v>
                </c:pt>
                <c:pt idx="530">
                  <c:v>76.8</c:v>
                </c:pt>
                <c:pt idx="531">
                  <c:v>75.900000000000006</c:v>
                </c:pt>
                <c:pt idx="532">
                  <c:v>74.5</c:v>
                </c:pt>
                <c:pt idx="533">
                  <c:v>75.3</c:v>
                </c:pt>
                <c:pt idx="534">
                  <c:v>77.8</c:v>
                </c:pt>
                <c:pt idx="535">
                  <c:v>76.3</c:v>
                </c:pt>
                <c:pt idx="536">
                  <c:v>76.400000000000006</c:v>
                </c:pt>
                <c:pt idx="537">
                  <c:v>79.8</c:v>
                </c:pt>
                <c:pt idx="538">
                  <c:v>74.3</c:v>
                </c:pt>
                <c:pt idx="539">
                  <c:v>82</c:v>
                </c:pt>
                <c:pt idx="540">
                  <c:v>83.4</c:v>
                </c:pt>
                <c:pt idx="541">
                  <c:v>83.8</c:v>
                </c:pt>
                <c:pt idx="542">
                  <c:v>83.6</c:v>
                </c:pt>
                <c:pt idx="543">
                  <c:v>82</c:v>
                </c:pt>
                <c:pt idx="544">
                  <c:v>79.599999999999994</c:v>
                </c:pt>
                <c:pt idx="545">
                  <c:v>78.8</c:v>
                </c:pt>
                <c:pt idx="546">
                  <c:v>74.7</c:v>
                </c:pt>
                <c:pt idx="547">
                  <c:v>79.5</c:v>
                </c:pt>
                <c:pt idx="548">
                  <c:v>80.3</c:v>
                </c:pt>
                <c:pt idx="549">
                  <c:v>70.900000000000006</c:v>
                </c:pt>
                <c:pt idx="550">
                  <c:v>79.5</c:v>
                </c:pt>
                <c:pt idx="551">
                  <c:v>76.2</c:v>
                </c:pt>
                <c:pt idx="552">
                  <c:v>69.7</c:v>
                </c:pt>
                <c:pt idx="553">
                  <c:v>70.599999999999994</c:v>
                </c:pt>
                <c:pt idx="554">
                  <c:v>69.5</c:v>
                </c:pt>
                <c:pt idx="555">
                  <c:v>70.3</c:v>
                </c:pt>
                <c:pt idx="556">
                  <c:v>71.900000000000006</c:v>
                </c:pt>
                <c:pt idx="557">
                  <c:v>81.400000000000006</c:v>
                </c:pt>
                <c:pt idx="558">
                  <c:v>76.7</c:v>
                </c:pt>
                <c:pt idx="559">
                  <c:v>79.7</c:v>
                </c:pt>
                <c:pt idx="560">
                  <c:v>71.599999999999994</c:v>
                </c:pt>
                <c:pt idx="561">
                  <c:v>64</c:v>
                </c:pt>
                <c:pt idx="562">
                  <c:v>60.3</c:v>
                </c:pt>
                <c:pt idx="563">
                  <c:v>58.5</c:v>
                </c:pt>
                <c:pt idx="564">
                  <c:v>54.7</c:v>
                </c:pt>
                <c:pt idx="565">
                  <c:v>56.8</c:v>
                </c:pt>
                <c:pt idx="566">
                  <c:v>56.8</c:v>
                </c:pt>
                <c:pt idx="567">
                  <c:v>58.6</c:v>
                </c:pt>
                <c:pt idx="568">
                  <c:v>65.3</c:v>
                </c:pt>
                <c:pt idx="569">
                  <c:v>85.9</c:v>
                </c:pt>
                <c:pt idx="570">
                  <c:v>73.5</c:v>
                </c:pt>
                <c:pt idx="571">
                  <c:v>76.2</c:v>
                </c:pt>
                <c:pt idx="572">
                  <c:v>69.400000000000006</c:v>
                </c:pt>
                <c:pt idx="573">
                  <c:v>67.7</c:v>
                </c:pt>
                <c:pt idx="574">
                  <c:v>66</c:v>
                </c:pt>
                <c:pt idx="575">
                  <c:v>69.5</c:v>
                </c:pt>
                <c:pt idx="576">
                  <c:v>67.2</c:v>
                </c:pt>
                <c:pt idx="577">
                  <c:v>68.2</c:v>
                </c:pt>
                <c:pt idx="578">
                  <c:v>66.7</c:v>
                </c:pt>
                <c:pt idx="579">
                  <c:v>71.400000000000006</c:v>
                </c:pt>
                <c:pt idx="580">
                  <c:v>71.2</c:v>
                </c:pt>
                <c:pt idx="581">
                  <c:v>68.8</c:v>
                </c:pt>
                <c:pt idx="582">
                  <c:v>78.099999999999994</c:v>
                </c:pt>
                <c:pt idx="583">
                  <c:v>76</c:v>
                </c:pt>
                <c:pt idx="584">
                  <c:v>76.5</c:v>
                </c:pt>
                <c:pt idx="585">
                  <c:v>79.3</c:v>
                </c:pt>
                <c:pt idx="586">
                  <c:v>77.599999999999994</c:v>
                </c:pt>
                <c:pt idx="587">
                  <c:v>74.900000000000006</c:v>
                </c:pt>
                <c:pt idx="588">
                  <c:v>69.599999999999994</c:v>
                </c:pt>
                <c:pt idx="589">
                  <c:v>70.7</c:v>
                </c:pt>
                <c:pt idx="590">
                  <c:v>69.7</c:v>
                </c:pt>
                <c:pt idx="591">
                  <c:v>74.900000000000006</c:v>
                </c:pt>
                <c:pt idx="592">
                  <c:v>80</c:v>
                </c:pt>
                <c:pt idx="593">
                  <c:v>78.2</c:v>
                </c:pt>
                <c:pt idx="594">
                  <c:v>82.7</c:v>
                </c:pt>
                <c:pt idx="595">
                  <c:v>80.400000000000006</c:v>
                </c:pt>
                <c:pt idx="596">
                  <c:v>73.3</c:v>
                </c:pt>
                <c:pt idx="597">
                  <c:v>72.3</c:v>
                </c:pt>
                <c:pt idx="598">
                  <c:v>77.900000000000006</c:v>
                </c:pt>
                <c:pt idx="599">
                  <c:v>82.7</c:v>
                </c:pt>
                <c:pt idx="600">
                  <c:v>79.7</c:v>
                </c:pt>
                <c:pt idx="601">
                  <c:v>83</c:v>
                </c:pt>
                <c:pt idx="602">
                  <c:v>80.8</c:v>
                </c:pt>
                <c:pt idx="603">
                  <c:v>77.3</c:v>
                </c:pt>
                <c:pt idx="604">
                  <c:v>76.8</c:v>
                </c:pt>
                <c:pt idx="605">
                  <c:v>74.400000000000006</c:v>
                </c:pt>
                <c:pt idx="606">
                  <c:v>76.599999999999994</c:v>
                </c:pt>
                <c:pt idx="607">
                  <c:v>77.7</c:v>
                </c:pt>
                <c:pt idx="608">
                  <c:v>78.099999999999994</c:v>
                </c:pt>
                <c:pt idx="609">
                  <c:v>79.5</c:v>
                </c:pt>
                <c:pt idx="610">
                  <c:v>78.900000000000006</c:v>
                </c:pt>
                <c:pt idx="611">
                  <c:v>79.2</c:v>
                </c:pt>
                <c:pt idx="612">
                  <c:v>71.599999999999994</c:v>
                </c:pt>
                <c:pt idx="613">
                  <c:v>66.099999999999994</c:v>
                </c:pt>
                <c:pt idx="614">
                  <c:v>67.8</c:v>
                </c:pt>
                <c:pt idx="615">
                  <c:v>66.5</c:v>
                </c:pt>
                <c:pt idx="616">
                  <c:v>63.4</c:v>
                </c:pt>
                <c:pt idx="617">
                  <c:v>63.4</c:v>
                </c:pt>
                <c:pt idx="618">
                  <c:v>70.3</c:v>
                </c:pt>
                <c:pt idx="619">
                  <c:v>62.3</c:v>
                </c:pt>
                <c:pt idx="620">
                  <c:v>64.599999999999994</c:v>
                </c:pt>
                <c:pt idx="621">
                  <c:v>63.3</c:v>
                </c:pt>
                <c:pt idx="622">
                  <c:v>67.3</c:v>
                </c:pt>
                <c:pt idx="623">
                  <c:v>69.8</c:v>
                </c:pt>
                <c:pt idx="624">
                  <c:v>69.8</c:v>
                </c:pt>
                <c:pt idx="625">
                  <c:v>71.099999999999994</c:v>
                </c:pt>
                <c:pt idx="626">
                  <c:v>62.9</c:v>
                </c:pt>
                <c:pt idx="627">
                  <c:v>71</c:v>
                </c:pt>
                <c:pt idx="628">
                  <c:v>69</c:v>
                </c:pt>
                <c:pt idx="629">
                  <c:v>66.7</c:v>
                </c:pt>
                <c:pt idx="630">
                  <c:v>68.8</c:v>
                </c:pt>
                <c:pt idx="631">
                  <c:v>65.8</c:v>
                </c:pt>
                <c:pt idx="632">
                  <c:v>66</c:v>
                </c:pt>
                <c:pt idx="633">
                  <c:v>68.099999999999994</c:v>
                </c:pt>
                <c:pt idx="634">
                  <c:v>67.8</c:v>
                </c:pt>
                <c:pt idx="635">
                  <c:v>69.099999999999994</c:v>
                </c:pt>
                <c:pt idx="636">
                  <c:v>59.9</c:v>
                </c:pt>
                <c:pt idx="637">
                  <c:v>60.7</c:v>
                </c:pt>
                <c:pt idx="638">
                  <c:v>59.3</c:v>
                </c:pt>
                <c:pt idx="639">
                  <c:v>50.6</c:v>
                </c:pt>
                <c:pt idx="640">
                  <c:v>53.1</c:v>
                </c:pt>
                <c:pt idx="641">
                  <c:v>55.2</c:v>
                </c:pt>
                <c:pt idx="642">
                  <c:v>56.1</c:v>
                </c:pt>
                <c:pt idx="643">
                  <c:v>59.3</c:v>
                </c:pt>
                <c:pt idx="644">
                  <c:v>61.3</c:v>
                </c:pt>
                <c:pt idx="645">
                  <c:v>65.099999999999994</c:v>
                </c:pt>
                <c:pt idx="646">
                  <c:v>69.900000000000006</c:v>
                </c:pt>
                <c:pt idx="647">
                  <c:v>70.400000000000006</c:v>
                </c:pt>
                <c:pt idx="648">
                  <c:v>70.3</c:v>
                </c:pt>
                <c:pt idx="649">
                  <c:v>70.599999999999994</c:v>
                </c:pt>
                <c:pt idx="650">
                  <c:v>74.900000000000006</c:v>
                </c:pt>
                <c:pt idx="651">
                  <c:v>75.400000000000006</c:v>
                </c:pt>
                <c:pt idx="652">
                  <c:v>76</c:v>
                </c:pt>
                <c:pt idx="653">
                  <c:v>82.3</c:v>
                </c:pt>
                <c:pt idx="654">
                  <c:v>81.400000000000006</c:v>
                </c:pt>
                <c:pt idx="655">
                  <c:v>76.7</c:v>
                </c:pt>
                <c:pt idx="656">
                  <c:v>79.7</c:v>
                </c:pt>
                <c:pt idx="657">
                  <c:v>71.599999999999994</c:v>
                </c:pt>
                <c:pt idx="658">
                  <c:v>64</c:v>
                </c:pt>
                <c:pt idx="659">
                  <c:v>60.3</c:v>
                </c:pt>
                <c:pt idx="660">
                  <c:v>58.5</c:v>
                </c:pt>
                <c:pt idx="661">
                  <c:v>54.7</c:v>
                </c:pt>
                <c:pt idx="662">
                  <c:v>56.8</c:v>
                </c:pt>
                <c:pt idx="663">
                  <c:v>56.8</c:v>
                </c:pt>
                <c:pt idx="664">
                  <c:v>58.6</c:v>
                </c:pt>
                <c:pt idx="665">
                  <c:v>65.3</c:v>
                </c:pt>
                <c:pt idx="666">
                  <c:v>85.9</c:v>
                </c:pt>
                <c:pt idx="667">
                  <c:v>73.5</c:v>
                </c:pt>
                <c:pt idx="668">
                  <c:v>73</c:v>
                </c:pt>
                <c:pt idx="669">
                  <c:v>72.8</c:v>
                </c:pt>
                <c:pt idx="670">
                  <c:v>81.900000000000006</c:v>
                </c:pt>
                <c:pt idx="671">
                  <c:v>80.2</c:v>
                </c:pt>
                <c:pt idx="672">
                  <c:v>81.099999999999994</c:v>
                </c:pt>
                <c:pt idx="673">
                  <c:v>78.400000000000006</c:v>
                </c:pt>
                <c:pt idx="674">
                  <c:v>72.8</c:v>
                </c:pt>
                <c:pt idx="675">
                  <c:v>73.599999999999994</c:v>
                </c:pt>
                <c:pt idx="676">
                  <c:v>80.5</c:v>
                </c:pt>
                <c:pt idx="677">
                  <c:v>77</c:v>
                </c:pt>
                <c:pt idx="678">
                  <c:v>79.400000000000006</c:v>
                </c:pt>
                <c:pt idx="679">
                  <c:v>82</c:v>
                </c:pt>
                <c:pt idx="680">
                  <c:v>73.400000000000006</c:v>
                </c:pt>
                <c:pt idx="681">
                  <c:v>77.599999999999994</c:v>
                </c:pt>
                <c:pt idx="682">
                  <c:v>81.599999999999994</c:v>
                </c:pt>
                <c:pt idx="683">
                  <c:v>78.099999999999994</c:v>
                </c:pt>
                <c:pt idx="684">
                  <c:v>71</c:v>
                </c:pt>
                <c:pt idx="685">
                  <c:v>66.400000000000006</c:v>
                </c:pt>
                <c:pt idx="686">
                  <c:v>62.3</c:v>
                </c:pt>
                <c:pt idx="687">
                  <c:v>67.400000000000006</c:v>
                </c:pt>
                <c:pt idx="688">
                  <c:v>72</c:v>
                </c:pt>
                <c:pt idx="689">
                  <c:v>68.900000000000006</c:v>
                </c:pt>
                <c:pt idx="690">
                  <c:v>63.1</c:v>
                </c:pt>
                <c:pt idx="691">
                  <c:v>61.4</c:v>
                </c:pt>
                <c:pt idx="692">
                  <c:v>66.7</c:v>
                </c:pt>
                <c:pt idx="693">
                  <c:v>71</c:v>
                </c:pt>
                <c:pt idx="694">
                  <c:v>72.900000000000006</c:v>
                </c:pt>
                <c:pt idx="695">
                  <c:v>75.599999999999994</c:v>
                </c:pt>
                <c:pt idx="696">
                  <c:v>71.8</c:v>
                </c:pt>
                <c:pt idx="697">
                  <c:v>83.6</c:v>
                </c:pt>
                <c:pt idx="698">
                  <c:v>86.5</c:v>
                </c:pt>
                <c:pt idx="699">
                  <c:v>88</c:v>
                </c:pt>
                <c:pt idx="700">
                  <c:v>89.1</c:v>
                </c:pt>
                <c:pt idx="701">
                  <c:v>85.6</c:v>
                </c:pt>
                <c:pt idx="702">
                  <c:v>80.5</c:v>
                </c:pt>
                <c:pt idx="703">
                  <c:v>78.8</c:v>
                </c:pt>
                <c:pt idx="704">
                  <c:v>79.2</c:v>
                </c:pt>
                <c:pt idx="705">
                  <c:v>75.900000000000006</c:v>
                </c:pt>
                <c:pt idx="706">
                  <c:v>75.599999999999994</c:v>
                </c:pt>
                <c:pt idx="707">
                  <c:v>68.599999999999994</c:v>
                </c:pt>
                <c:pt idx="708">
                  <c:v>65.5</c:v>
                </c:pt>
                <c:pt idx="709">
                  <c:v>60.5</c:v>
                </c:pt>
                <c:pt idx="710">
                  <c:v>57.3</c:v>
                </c:pt>
                <c:pt idx="711">
                  <c:v>45.3</c:v>
                </c:pt>
                <c:pt idx="712">
                  <c:v>53.1</c:v>
                </c:pt>
                <c:pt idx="713">
                  <c:v>57.6</c:v>
                </c:pt>
                <c:pt idx="714">
                  <c:v>56.4</c:v>
                </c:pt>
                <c:pt idx="715">
                  <c:v>61.1</c:v>
                </c:pt>
                <c:pt idx="716">
                  <c:v>64</c:v>
                </c:pt>
                <c:pt idx="717">
                  <c:v>70.099999999999994</c:v>
                </c:pt>
                <c:pt idx="718">
                  <c:v>70.900000000000006</c:v>
                </c:pt>
                <c:pt idx="719">
                  <c:v>73.599999999999994</c:v>
                </c:pt>
                <c:pt idx="720">
                  <c:v>75.2</c:v>
                </c:pt>
                <c:pt idx="721">
                  <c:v>75.2</c:v>
                </c:pt>
                <c:pt idx="722">
                  <c:v>75.5</c:v>
                </c:pt>
                <c:pt idx="723">
                  <c:v>71.099999999999994</c:v>
                </c:pt>
                <c:pt idx="724">
                  <c:v>77.3</c:v>
                </c:pt>
                <c:pt idx="725">
                  <c:v>82.4</c:v>
                </c:pt>
                <c:pt idx="726">
                  <c:v>83.3</c:v>
                </c:pt>
                <c:pt idx="727">
                  <c:v>85.3</c:v>
                </c:pt>
                <c:pt idx="728">
                  <c:v>84.7</c:v>
                </c:pt>
                <c:pt idx="729">
                  <c:v>79</c:v>
                </c:pt>
                <c:pt idx="730">
                  <c:v>73</c:v>
                </c:pt>
                <c:pt idx="731">
                  <c:v>66</c:v>
                </c:pt>
                <c:pt idx="732">
                  <c:v>58.1</c:v>
                </c:pt>
                <c:pt idx="733">
                  <c:v>57.1</c:v>
                </c:pt>
                <c:pt idx="734">
                  <c:v>55</c:v>
                </c:pt>
                <c:pt idx="735">
                  <c:v>49.7</c:v>
                </c:pt>
                <c:pt idx="736">
                  <c:v>54.1</c:v>
                </c:pt>
                <c:pt idx="737">
                  <c:v>58</c:v>
                </c:pt>
                <c:pt idx="738">
                  <c:v>62.6</c:v>
                </c:pt>
                <c:pt idx="739">
                  <c:v>58.4</c:v>
                </c:pt>
                <c:pt idx="740">
                  <c:v>62.3</c:v>
                </c:pt>
                <c:pt idx="741">
                  <c:v>69.2</c:v>
                </c:pt>
                <c:pt idx="742">
                  <c:v>72.8</c:v>
                </c:pt>
                <c:pt idx="743">
                  <c:v>71.599999999999994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E2-404F-A7F2-9F7B3EC18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0786.958330000009"/>
          <c:min val="4075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 Temperature January 2011</a:t>
            </a:r>
          </a:p>
        </c:rich>
      </c:tx>
      <c:layout>
        <c:manualLayout>
          <c:xMode val="edge"/>
          <c:yMode val="edge"/>
          <c:x val="0.35035140562249001"/>
          <c:y val="2.25225225225225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40544</c:v>
                </c:pt>
                <c:pt idx="1">
                  <c:v>40544.041666666664</c:v>
                </c:pt>
                <c:pt idx="2">
                  <c:v>40544.08333321759</c:v>
                </c:pt>
                <c:pt idx="3">
                  <c:v>40544.124999826388</c:v>
                </c:pt>
                <c:pt idx="4">
                  <c:v>40544.166666435187</c:v>
                </c:pt>
                <c:pt idx="5">
                  <c:v>40544.208333043978</c:v>
                </c:pt>
                <c:pt idx="6">
                  <c:v>40544.249999652777</c:v>
                </c:pt>
                <c:pt idx="7">
                  <c:v>40544.291666261575</c:v>
                </c:pt>
                <c:pt idx="8">
                  <c:v>40544.333332870374</c:v>
                </c:pt>
                <c:pt idx="9">
                  <c:v>40544.374999479165</c:v>
                </c:pt>
                <c:pt idx="10">
                  <c:v>40544.416666087964</c:v>
                </c:pt>
                <c:pt idx="11">
                  <c:v>40544.458332696762</c:v>
                </c:pt>
                <c:pt idx="12">
                  <c:v>40544.499999305554</c:v>
                </c:pt>
                <c:pt idx="13">
                  <c:v>40544.541665914352</c:v>
                </c:pt>
                <c:pt idx="14">
                  <c:v>40544.583332523151</c:v>
                </c:pt>
                <c:pt idx="15">
                  <c:v>40544.624999131942</c:v>
                </c:pt>
                <c:pt idx="16">
                  <c:v>40544.66666574074</c:v>
                </c:pt>
                <c:pt idx="17">
                  <c:v>40544.708332349539</c:v>
                </c:pt>
                <c:pt idx="18">
                  <c:v>40544.74999895833</c:v>
                </c:pt>
                <c:pt idx="19">
                  <c:v>40544.791665567129</c:v>
                </c:pt>
                <c:pt idx="20">
                  <c:v>40544.833332175927</c:v>
                </c:pt>
                <c:pt idx="21">
                  <c:v>40544.874998784719</c:v>
                </c:pt>
                <c:pt idx="22">
                  <c:v>40544.916665393517</c:v>
                </c:pt>
                <c:pt idx="23">
                  <c:v>40544.958332002316</c:v>
                </c:pt>
                <c:pt idx="24">
                  <c:v>40544.999998611114</c:v>
                </c:pt>
                <c:pt idx="25">
                  <c:v>40545.041665219906</c:v>
                </c:pt>
                <c:pt idx="26">
                  <c:v>40545.083331828704</c:v>
                </c:pt>
                <c:pt idx="27">
                  <c:v>40545.124998437503</c:v>
                </c:pt>
                <c:pt idx="28">
                  <c:v>40545.166665046294</c:v>
                </c:pt>
                <c:pt idx="29">
                  <c:v>40545.208331655092</c:v>
                </c:pt>
                <c:pt idx="30">
                  <c:v>40545.249998263891</c:v>
                </c:pt>
                <c:pt idx="31">
                  <c:v>40545.291664872682</c:v>
                </c:pt>
                <c:pt idx="32">
                  <c:v>40545.333331481481</c:v>
                </c:pt>
                <c:pt idx="33">
                  <c:v>40545.374998090279</c:v>
                </c:pt>
                <c:pt idx="34">
                  <c:v>40545.416664699071</c:v>
                </c:pt>
                <c:pt idx="35">
                  <c:v>40545.458331307869</c:v>
                </c:pt>
                <c:pt idx="36">
                  <c:v>40545.499997916668</c:v>
                </c:pt>
                <c:pt idx="37">
                  <c:v>40545.541664525466</c:v>
                </c:pt>
                <c:pt idx="38">
                  <c:v>40545.583331134258</c:v>
                </c:pt>
                <c:pt idx="39">
                  <c:v>40545.624997743056</c:v>
                </c:pt>
                <c:pt idx="40">
                  <c:v>40545.666664351855</c:v>
                </c:pt>
                <c:pt idx="41">
                  <c:v>40545.708330960646</c:v>
                </c:pt>
                <c:pt idx="42">
                  <c:v>40545.749997569445</c:v>
                </c:pt>
                <c:pt idx="43">
                  <c:v>40545.791664178243</c:v>
                </c:pt>
                <c:pt idx="44">
                  <c:v>40545.833330787034</c:v>
                </c:pt>
                <c:pt idx="45">
                  <c:v>40545.874997395833</c:v>
                </c:pt>
                <c:pt idx="46">
                  <c:v>40545.916664004631</c:v>
                </c:pt>
                <c:pt idx="47">
                  <c:v>40545.958330613423</c:v>
                </c:pt>
                <c:pt idx="48">
                  <c:v>40545.999997222221</c:v>
                </c:pt>
                <c:pt idx="49">
                  <c:v>40546.04166383102</c:v>
                </c:pt>
                <c:pt idx="50">
                  <c:v>40546.083330439818</c:v>
                </c:pt>
                <c:pt idx="51">
                  <c:v>40546.12499704861</c:v>
                </c:pt>
                <c:pt idx="52">
                  <c:v>40546.166663657408</c:v>
                </c:pt>
                <c:pt idx="53">
                  <c:v>40546.208330266207</c:v>
                </c:pt>
                <c:pt idx="54">
                  <c:v>40546.249996874998</c:v>
                </c:pt>
                <c:pt idx="55">
                  <c:v>40546.291663483797</c:v>
                </c:pt>
                <c:pt idx="56">
                  <c:v>40546.333330092595</c:v>
                </c:pt>
                <c:pt idx="57">
                  <c:v>40546.374996701386</c:v>
                </c:pt>
                <c:pt idx="58">
                  <c:v>40546.416663310185</c:v>
                </c:pt>
                <c:pt idx="59">
                  <c:v>40546.458329918984</c:v>
                </c:pt>
                <c:pt idx="60">
                  <c:v>40546.499996527775</c:v>
                </c:pt>
                <c:pt idx="61">
                  <c:v>40546.541663136573</c:v>
                </c:pt>
                <c:pt idx="62">
                  <c:v>40546.583329745372</c:v>
                </c:pt>
                <c:pt idx="63">
                  <c:v>40546.624996354163</c:v>
                </c:pt>
                <c:pt idx="64">
                  <c:v>40546.666662962962</c:v>
                </c:pt>
                <c:pt idx="65">
                  <c:v>40546.70832957176</c:v>
                </c:pt>
                <c:pt idx="66">
                  <c:v>40546.749996180559</c:v>
                </c:pt>
                <c:pt idx="67">
                  <c:v>40546.79166278935</c:v>
                </c:pt>
                <c:pt idx="68">
                  <c:v>40546.833329398149</c:v>
                </c:pt>
                <c:pt idx="69">
                  <c:v>40546.874996006947</c:v>
                </c:pt>
                <c:pt idx="70">
                  <c:v>40546.916662615738</c:v>
                </c:pt>
                <c:pt idx="71">
                  <c:v>40546.958329224537</c:v>
                </c:pt>
                <c:pt idx="72">
                  <c:v>40546.999995833336</c:v>
                </c:pt>
                <c:pt idx="73">
                  <c:v>40547.041662442127</c:v>
                </c:pt>
                <c:pt idx="74">
                  <c:v>40547.083329050925</c:v>
                </c:pt>
                <c:pt idx="75">
                  <c:v>40547.124995659724</c:v>
                </c:pt>
                <c:pt idx="76">
                  <c:v>40547.166662268515</c:v>
                </c:pt>
                <c:pt idx="77">
                  <c:v>40547.208328877314</c:v>
                </c:pt>
                <c:pt idx="78">
                  <c:v>40547.249995486112</c:v>
                </c:pt>
                <c:pt idx="79">
                  <c:v>40547.291662094911</c:v>
                </c:pt>
                <c:pt idx="80">
                  <c:v>40547.333328703702</c:v>
                </c:pt>
                <c:pt idx="81">
                  <c:v>40547.374995312501</c:v>
                </c:pt>
                <c:pt idx="82">
                  <c:v>40547.416661921299</c:v>
                </c:pt>
                <c:pt idx="83">
                  <c:v>40547.458328530091</c:v>
                </c:pt>
                <c:pt idx="84">
                  <c:v>40547.499995138889</c:v>
                </c:pt>
                <c:pt idx="85">
                  <c:v>40547.541661747688</c:v>
                </c:pt>
                <c:pt idx="86">
                  <c:v>40547.583328356479</c:v>
                </c:pt>
                <c:pt idx="87">
                  <c:v>40547.624994965277</c:v>
                </c:pt>
                <c:pt idx="88">
                  <c:v>40547.666661574076</c:v>
                </c:pt>
                <c:pt idx="89">
                  <c:v>40547.708328182867</c:v>
                </c:pt>
                <c:pt idx="90">
                  <c:v>40547.749994791666</c:v>
                </c:pt>
                <c:pt idx="91">
                  <c:v>40547.791661400464</c:v>
                </c:pt>
                <c:pt idx="92">
                  <c:v>40547.833328009256</c:v>
                </c:pt>
                <c:pt idx="93">
                  <c:v>40547.874994618054</c:v>
                </c:pt>
                <c:pt idx="94">
                  <c:v>40547.916661226853</c:v>
                </c:pt>
                <c:pt idx="95">
                  <c:v>40547.958327835651</c:v>
                </c:pt>
                <c:pt idx="96">
                  <c:v>40547.999994444443</c:v>
                </c:pt>
                <c:pt idx="97">
                  <c:v>40548.041661053241</c:v>
                </c:pt>
                <c:pt idx="98">
                  <c:v>40548.08332766204</c:v>
                </c:pt>
                <c:pt idx="99">
                  <c:v>40548.124994270831</c:v>
                </c:pt>
                <c:pt idx="100">
                  <c:v>40548.166666666664</c:v>
                </c:pt>
                <c:pt idx="101">
                  <c:v>40548.208333333336</c:v>
                </c:pt>
                <c:pt idx="102">
                  <c:v>40548.250000057873</c:v>
                </c:pt>
                <c:pt idx="103">
                  <c:v>40548.29166678241</c:v>
                </c:pt>
                <c:pt idx="104">
                  <c:v>40548.333333506947</c:v>
                </c:pt>
                <c:pt idx="105">
                  <c:v>40548.375000231485</c:v>
                </c:pt>
                <c:pt idx="106">
                  <c:v>40548.416666956022</c:v>
                </c:pt>
                <c:pt idx="107">
                  <c:v>40548.458333680559</c:v>
                </c:pt>
                <c:pt idx="108">
                  <c:v>40548.500000405096</c:v>
                </c:pt>
                <c:pt idx="109">
                  <c:v>40548.541667129626</c:v>
                </c:pt>
                <c:pt idx="110">
                  <c:v>40548.583333854163</c:v>
                </c:pt>
                <c:pt idx="111">
                  <c:v>40548.625000578701</c:v>
                </c:pt>
                <c:pt idx="112">
                  <c:v>40548.666667303238</c:v>
                </c:pt>
                <c:pt idx="113">
                  <c:v>40548.708334027775</c:v>
                </c:pt>
                <c:pt idx="114">
                  <c:v>40548.750000752312</c:v>
                </c:pt>
                <c:pt idx="115">
                  <c:v>40548.791667476849</c:v>
                </c:pt>
                <c:pt idx="116">
                  <c:v>40548.833334201387</c:v>
                </c:pt>
                <c:pt idx="117">
                  <c:v>40548.875000925924</c:v>
                </c:pt>
                <c:pt idx="118">
                  <c:v>40548.916667650461</c:v>
                </c:pt>
                <c:pt idx="119">
                  <c:v>40548.958334374998</c:v>
                </c:pt>
                <c:pt idx="120">
                  <c:v>40549.000001099535</c:v>
                </c:pt>
                <c:pt idx="121">
                  <c:v>40549.041667824073</c:v>
                </c:pt>
                <c:pt idx="122">
                  <c:v>40549.08333454861</c:v>
                </c:pt>
                <c:pt idx="123">
                  <c:v>40549.125001273147</c:v>
                </c:pt>
                <c:pt idx="124">
                  <c:v>40549.166667997684</c:v>
                </c:pt>
                <c:pt idx="125">
                  <c:v>40549.208334722221</c:v>
                </c:pt>
                <c:pt idx="126">
                  <c:v>40549.250001446759</c:v>
                </c:pt>
                <c:pt idx="127">
                  <c:v>40549.291668171296</c:v>
                </c:pt>
                <c:pt idx="128">
                  <c:v>40549.333334895833</c:v>
                </c:pt>
                <c:pt idx="129">
                  <c:v>40549.37500162037</c:v>
                </c:pt>
                <c:pt idx="130">
                  <c:v>40549.416668344908</c:v>
                </c:pt>
                <c:pt idx="131">
                  <c:v>40549.458335069445</c:v>
                </c:pt>
                <c:pt idx="132">
                  <c:v>40549.500001793982</c:v>
                </c:pt>
                <c:pt idx="133">
                  <c:v>40549.541668518519</c:v>
                </c:pt>
                <c:pt idx="134">
                  <c:v>40549.583335243056</c:v>
                </c:pt>
                <c:pt idx="135">
                  <c:v>40549.625001967594</c:v>
                </c:pt>
                <c:pt idx="136">
                  <c:v>40549.666668692131</c:v>
                </c:pt>
                <c:pt idx="137">
                  <c:v>40549.708335416668</c:v>
                </c:pt>
                <c:pt idx="138">
                  <c:v>40549.750002141205</c:v>
                </c:pt>
                <c:pt idx="139">
                  <c:v>40549.791668865742</c:v>
                </c:pt>
                <c:pt idx="140">
                  <c:v>40549.83333559028</c:v>
                </c:pt>
                <c:pt idx="141">
                  <c:v>40549.875002314817</c:v>
                </c:pt>
                <c:pt idx="142">
                  <c:v>40549.916669039354</c:v>
                </c:pt>
                <c:pt idx="143">
                  <c:v>40549.958335763891</c:v>
                </c:pt>
                <c:pt idx="144">
                  <c:v>40550.000002488428</c:v>
                </c:pt>
                <c:pt idx="145">
                  <c:v>40550.041669212966</c:v>
                </c:pt>
                <c:pt idx="146">
                  <c:v>40550.083335937503</c:v>
                </c:pt>
                <c:pt idx="147">
                  <c:v>40550.12500266204</c:v>
                </c:pt>
                <c:pt idx="148">
                  <c:v>40550.166669386577</c:v>
                </c:pt>
                <c:pt idx="149">
                  <c:v>40550.208336111114</c:v>
                </c:pt>
                <c:pt idx="150">
                  <c:v>40550.250002835652</c:v>
                </c:pt>
                <c:pt idx="151">
                  <c:v>40550.291669560182</c:v>
                </c:pt>
                <c:pt idx="152">
                  <c:v>40550.333336284719</c:v>
                </c:pt>
                <c:pt idx="153">
                  <c:v>40550.375003009256</c:v>
                </c:pt>
                <c:pt idx="154">
                  <c:v>40550.416669733793</c:v>
                </c:pt>
                <c:pt idx="155">
                  <c:v>40550.45833645833</c:v>
                </c:pt>
                <c:pt idx="156">
                  <c:v>40550.500003182868</c:v>
                </c:pt>
                <c:pt idx="157">
                  <c:v>40550.541669907405</c:v>
                </c:pt>
                <c:pt idx="158">
                  <c:v>40550.583336631942</c:v>
                </c:pt>
                <c:pt idx="159">
                  <c:v>40550.625003356479</c:v>
                </c:pt>
                <c:pt idx="160">
                  <c:v>40550.666670081016</c:v>
                </c:pt>
                <c:pt idx="161">
                  <c:v>40550.708336805554</c:v>
                </c:pt>
                <c:pt idx="162">
                  <c:v>40550.750003530091</c:v>
                </c:pt>
                <c:pt idx="163">
                  <c:v>40550.791670254628</c:v>
                </c:pt>
                <c:pt idx="164">
                  <c:v>40550.833336979165</c:v>
                </c:pt>
                <c:pt idx="165">
                  <c:v>40550.875003703703</c:v>
                </c:pt>
                <c:pt idx="166">
                  <c:v>40550.91667042824</c:v>
                </c:pt>
                <c:pt idx="167">
                  <c:v>40550.958337152777</c:v>
                </c:pt>
                <c:pt idx="168">
                  <c:v>40551.000003877314</c:v>
                </c:pt>
                <c:pt idx="169">
                  <c:v>40551.041670601851</c:v>
                </c:pt>
                <c:pt idx="170">
                  <c:v>40551.083337326389</c:v>
                </c:pt>
                <c:pt idx="171">
                  <c:v>40551.125004050926</c:v>
                </c:pt>
                <c:pt idx="172">
                  <c:v>40551.166670775463</c:v>
                </c:pt>
                <c:pt idx="173">
                  <c:v>40551.2083375</c:v>
                </c:pt>
                <c:pt idx="174">
                  <c:v>40551.250004224537</c:v>
                </c:pt>
                <c:pt idx="175">
                  <c:v>40551.291670949075</c:v>
                </c:pt>
                <c:pt idx="176">
                  <c:v>40551.333337673612</c:v>
                </c:pt>
                <c:pt idx="177">
                  <c:v>40551.375004398149</c:v>
                </c:pt>
                <c:pt idx="178">
                  <c:v>40551.416671122686</c:v>
                </c:pt>
                <c:pt idx="179">
                  <c:v>40551.458337847223</c:v>
                </c:pt>
                <c:pt idx="180">
                  <c:v>40551.500004571761</c:v>
                </c:pt>
                <c:pt idx="181">
                  <c:v>40551.541671296298</c:v>
                </c:pt>
                <c:pt idx="182">
                  <c:v>40551.583338020835</c:v>
                </c:pt>
                <c:pt idx="183">
                  <c:v>40551.625004745372</c:v>
                </c:pt>
                <c:pt idx="184">
                  <c:v>40551.666671469909</c:v>
                </c:pt>
                <c:pt idx="185">
                  <c:v>40551.708338194447</c:v>
                </c:pt>
                <c:pt idx="186">
                  <c:v>40551.750004918984</c:v>
                </c:pt>
                <c:pt idx="187">
                  <c:v>40551.791671643521</c:v>
                </c:pt>
                <c:pt idx="188">
                  <c:v>40551.833338368058</c:v>
                </c:pt>
                <c:pt idx="189">
                  <c:v>40551.875005092596</c:v>
                </c:pt>
                <c:pt idx="190">
                  <c:v>40551.916671817133</c:v>
                </c:pt>
                <c:pt idx="191">
                  <c:v>40551.95833854167</c:v>
                </c:pt>
                <c:pt idx="192">
                  <c:v>40552.000005266207</c:v>
                </c:pt>
                <c:pt idx="193">
                  <c:v>40552.041671990744</c:v>
                </c:pt>
                <c:pt idx="194">
                  <c:v>40552.083338715274</c:v>
                </c:pt>
                <c:pt idx="195">
                  <c:v>40552.125005439812</c:v>
                </c:pt>
                <c:pt idx="196">
                  <c:v>40552.166672164349</c:v>
                </c:pt>
                <c:pt idx="197">
                  <c:v>40552.208338888886</c:v>
                </c:pt>
                <c:pt idx="198">
                  <c:v>40552.250005613423</c:v>
                </c:pt>
                <c:pt idx="199">
                  <c:v>40552.29167233796</c:v>
                </c:pt>
                <c:pt idx="200">
                  <c:v>40552.333339062498</c:v>
                </c:pt>
                <c:pt idx="201">
                  <c:v>40552.375005787035</c:v>
                </c:pt>
                <c:pt idx="202">
                  <c:v>40552.416672511572</c:v>
                </c:pt>
                <c:pt idx="203">
                  <c:v>40552.458339236109</c:v>
                </c:pt>
                <c:pt idx="204">
                  <c:v>40552.500005960646</c:v>
                </c:pt>
                <c:pt idx="205">
                  <c:v>40552.541672685184</c:v>
                </c:pt>
                <c:pt idx="206">
                  <c:v>40552.583339409721</c:v>
                </c:pt>
                <c:pt idx="207">
                  <c:v>40552.625006134258</c:v>
                </c:pt>
                <c:pt idx="208">
                  <c:v>40552.666672858795</c:v>
                </c:pt>
                <c:pt idx="209">
                  <c:v>40552.708339583332</c:v>
                </c:pt>
                <c:pt idx="210">
                  <c:v>40552.75000630787</c:v>
                </c:pt>
                <c:pt idx="211">
                  <c:v>40552.791673032407</c:v>
                </c:pt>
                <c:pt idx="212">
                  <c:v>40552.833339756944</c:v>
                </c:pt>
                <c:pt idx="213">
                  <c:v>40552.875006481481</c:v>
                </c:pt>
                <c:pt idx="214">
                  <c:v>40552.916673206018</c:v>
                </c:pt>
                <c:pt idx="215">
                  <c:v>40552.958339930556</c:v>
                </c:pt>
                <c:pt idx="216">
                  <c:v>40553.000006655093</c:v>
                </c:pt>
                <c:pt idx="217">
                  <c:v>40553.04167337963</c:v>
                </c:pt>
                <c:pt idx="218">
                  <c:v>40553.083340104167</c:v>
                </c:pt>
                <c:pt idx="219">
                  <c:v>40553.125006828704</c:v>
                </c:pt>
                <c:pt idx="220">
                  <c:v>40553.166673553242</c:v>
                </c:pt>
                <c:pt idx="221">
                  <c:v>40553.208340277779</c:v>
                </c:pt>
                <c:pt idx="222">
                  <c:v>40553.250007002316</c:v>
                </c:pt>
                <c:pt idx="223">
                  <c:v>40553.291673726853</c:v>
                </c:pt>
                <c:pt idx="224">
                  <c:v>40553.333340451391</c:v>
                </c:pt>
                <c:pt idx="225">
                  <c:v>40553.375007175928</c:v>
                </c:pt>
                <c:pt idx="226">
                  <c:v>40553.416673900465</c:v>
                </c:pt>
                <c:pt idx="227">
                  <c:v>40553.458340625002</c:v>
                </c:pt>
                <c:pt idx="228">
                  <c:v>40553.500007349539</c:v>
                </c:pt>
                <c:pt idx="229">
                  <c:v>40553.541674074077</c:v>
                </c:pt>
                <c:pt idx="230">
                  <c:v>40553.583340798614</c:v>
                </c:pt>
                <c:pt idx="231">
                  <c:v>40553.625007523151</c:v>
                </c:pt>
                <c:pt idx="232">
                  <c:v>40553.666674247688</c:v>
                </c:pt>
                <c:pt idx="233">
                  <c:v>40553.708340972225</c:v>
                </c:pt>
                <c:pt idx="234">
                  <c:v>40553.750007696763</c:v>
                </c:pt>
                <c:pt idx="235">
                  <c:v>40553.7916744213</c:v>
                </c:pt>
                <c:pt idx="236">
                  <c:v>40553.83334114583</c:v>
                </c:pt>
                <c:pt idx="237">
                  <c:v>40553.875007870367</c:v>
                </c:pt>
                <c:pt idx="238">
                  <c:v>40553.916674594904</c:v>
                </c:pt>
                <c:pt idx="239">
                  <c:v>40553.958341319441</c:v>
                </c:pt>
                <c:pt idx="240">
                  <c:v>40554.000008043979</c:v>
                </c:pt>
                <c:pt idx="241">
                  <c:v>40554.041674768516</c:v>
                </c:pt>
                <c:pt idx="242">
                  <c:v>40554.083341493053</c:v>
                </c:pt>
                <c:pt idx="243">
                  <c:v>40554.12500821759</c:v>
                </c:pt>
                <c:pt idx="244">
                  <c:v>40554.166674942127</c:v>
                </c:pt>
                <c:pt idx="245">
                  <c:v>40554.208341666665</c:v>
                </c:pt>
                <c:pt idx="246">
                  <c:v>40554.250008391202</c:v>
                </c:pt>
                <c:pt idx="247">
                  <c:v>40554.291675115739</c:v>
                </c:pt>
                <c:pt idx="248">
                  <c:v>40554.333341840276</c:v>
                </c:pt>
                <c:pt idx="249">
                  <c:v>40554.375008564813</c:v>
                </c:pt>
                <c:pt idx="250">
                  <c:v>40554.416675289351</c:v>
                </c:pt>
                <c:pt idx="251">
                  <c:v>40554.458342013888</c:v>
                </c:pt>
                <c:pt idx="252">
                  <c:v>40554.500008738425</c:v>
                </c:pt>
                <c:pt idx="253">
                  <c:v>40554.541675462962</c:v>
                </c:pt>
                <c:pt idx="254">
                  <c:v>40554.5833421875</c:v>
                </c:pt>
                <c:pt idx="255">
                  <c:v>40554.625008912037</c:v>
                </c:pt>
                <c:pt idx="256">
                  <c:v>40554.666675636574</c:v>
                </c:pt>
                <c:pt idx="257">
                  <c:v>40554.708342361111</c:v>
                </c:pt>
                <c:pt idx="258">
                  <c:v>40554.750009085648</c:v>
                </c:pt>
                <c:pt idx="259">
                  <c:v>40554.791675810186</c:v>
                </c:pt>
                <c:pt idx="260">
                  <c:v>40554.833342534723</c:v>
                </c:pt>
                <c:pt idx="261">
                  <c:v>40554.87500925926</c:v>
                </c:pt>
                <c:pt idx="262">
                  <c:v>40554.916675983797</c:v>
                </c:pt>
                <c:pt idx="263">
                  <c:v>40554.958342708334</c:v>
                </c:pt>
                <c:pt idx="264">
                  <c:v>40555.000009432872</c:v>
                </c:pt>
                <c:pt idx="265">
                  <c:v>40555.041676157409</c:v>
                </c:pt>
                <c:pt idx="266">
                  <c:v>40555.083342881946</c:v>
                </c:pt>
                <c:pt idx="267">
                  <c:v>40555.125009606483</c:v>
                </c:pt>
                <c:pt idx="268">
                  <c:v>40555.16667633102</c:v>
                </c:pt>
                <c:pt idx="269">
                  <c:v>40555.208343055558</c:v>
                </c:pt>
                <c:pt idx="270">
                  <c:v>40555.250009780095</c:v>
                </c:pt>
                <c:pt idx="271">
                  <c:v>40555.291676504632</c:v>
                </c:pt>
                <c:pt idx="272">
                  <c:v>40555.333343229169</c:v>
                </c:pt>
                <c:pt idx="273">
                  <c:v>40555.375009953706</c:v>
                </c:pt>
                <c:pt idx="274">
                  <c:v>40555.416676678244</c:v>
                </c:pt>
                <c:pt idx="275">
                  <c:v>40555.458343402781</c:v>
                </c:pt>
                <c:pt idx="276">
                  <c:v>40555.500010127318</c:v>
                </c:pt>
                <c:pt idx="277">
                  <c:v>40555.541676851855</c:v>
                </c:pt>
                <c:pt idx="278">
                  <c:v>40555.583343576393</c:v>
                </c:pt>
                <c:pt idx="279">
                  <c:v>40555.625010300922</c:v>
                </c:pt>
                <c:pt idx="280">
                  <c:v>40555.66667702546</c:v>
                </c:pt>
                <c:pt idx="281">
                  <c:v>40555.708343749997</c:v>
                </c:pt>
                <c:pt idx="282">
                  <c:v>40555.750010474534</c:v>
                </c:pt>
                <c:pt idx="283">
                  <c:v>40555.791677199071</c:v>
                </c:pt>
                <c:pt idx="284">
                  <c:v>40555.833343923608</c:v>
                </c:pt>
                <c:pt idx="285">
                  <c:v>40555.875010648146</c:v>
                </c:pt>
                <c:pt idx="286">
                  <c:v>40555.916677372683</c:v>
                </c:pt>
                <c:pt idx="287">
                  <c:v>40555.95834409722</c:v>
                </c:pt>
                <c:pt idx="288">
                  <c:v>40556.000010821757</c:v>
                </c:pt>
                <c:pt idx="289">
                  <c:v>40556.041677546295</c:v>
                </c:pt>
                <c:pt idx="290">
                  <c:v>40556.083344270832</c:v>
                </c:pt>
                <c:pt idx="291">
                  <c:v>40556.125010995369</c:v>
                </c:pt>
                <c:pt idx="292">
                  <c:v>40556.166677719906</c:v>
                </c:pt>
                <c:pt idx="293">
                  <c:v>40556.208344444443</c:v>
                </c:pt>
                <c:pt idx="294">
                  <c:v>40556.250011168981</c:v>
                </c:pt>
                <c:pt idx="295">
                  <c:v>40556.291677893518</c:v>
                </c:pt>
                <c:pt idx="296">
                  <c:v>40556.333344618055</c:v>
                </c:pt>
                <c:pt idx="297">
                  <c:v>40556.375011342592</c:v>
                </c:pt>
                <c:pt idx="298">
                  <c:v>40556.416678067129</c:v>
                </c:pt>
                <c:pt idx="299">
                  <c:v>40556.458344791667</c:v>
                </c:pt>
                <c:pt idx="300">
                  <c:v>40556.500011516204</c:v>
                </c:pt>
                <c:pt idx="301">
                  <c:v>40556.541678240741</c:v>
                </c:pt>
                <c:pt idx="302">
                  <c:v>40556.583344965278</c:v>
                </c:pt>
                <c:pt idx="303">
                  <c:v>40556.625011689815</c:v>
                </c:pt>
                <c:pt idx="304">
                  <c:v>40556.666678414353</c:v>
                </c:pt>
                <c:pt idx="305">
                  <c:v>40556.70834513889</c:v>
                </c:pt>
                <c:pt idx="306">
                  <c:v>40556.750011863427</c:v>
                </c:pt>
                <c:pt idx="307">
                  <c:v>40556.791678587964</c:v>
                </c:pt>
                <c:pt idx="308">
                  <c:v>40556.833345312501</c:v>
                </c:pt>
                <c:pt idx="309">
                  <c:v>40556.875012037039</c:v>
                </c:pt>
                <c:pt idx="310">
                  <c:v>40556.916678761576</c:v>
                </c:pt>
                <c:pt idx="311">
                  <c:v>40556.958345486113</c:v>
                </c:pt>
                <c:pt idx="312">
                  <c:v>40557.00001221065</c:v>
                </c:pt>
                <c:pt idx="313">
                  <c:v>40557.041678935188</c:v>
                </c:pt>
                <c:pt idx="314">
                  <c:v>40557.083345659725</c:v>
                </c:pt>
                <c:pt idx="315">
                  <c:v>40557.125012384262</c:v>
                </c:pt>
                <c:pt idx="316">
                  <c:v>40557.166679108799</c:v>
                </c:pt>
                <c:pt idx="317">
                  <c:v>40557.208345833336</c:v>
                </c:pt>
                <c:pt idx="318">
                  <c:v>40557.250012557874</c:v>
                </c:pt>
                <c:pt idx="319">
                  <c:v>40557.291679282411</c:v>
                </c:pt>
                <c:pt idx="320">
                  <c:v>40557.333346006948</c:v>
                </c:pt>
                <c:pt idx="321">
                  <c:v>40557.375012731478</c:v>
                </c:pt>
                <c:pt idx="322">
                  <c:v>40557.416679456015</c:v>
                </c:pt>
                <c:pt idx="323">
                  <c:v>40557.458346180552</c:v>
                </c:pt>
                <c:pt idx="324">
                  <c:v>40557.50001290509</c:v>
                </c:pt>
                <c:pt idx="325">
                  <c:v>40557.541679629627</c:v>
                </c:pt>
                <c:pt idx="326">
                  <c:v>40557.583346354164</c:v>
                </c:pt>
                <c:pt idx="327">
                  <c:v>40557.625013078701</c:v>
                </c:pt>
                <c:pt idx="328">
                  <c:v>40557.666679803238</c:v>
                </c:pt>
                <c:pt idx="329">
                  <c:v>40557.708346527776</c:v>
                </c:pt>
                <c:pt idx="330">
                  <c:v>40557.750013252313</c:v>
                </c:pt>
                <c:pt idx="331">
                  <c:v>40557.79167997685</c:v>
                </c:pt>
                <c:pt idx="332">
                  <c:v>40557.833346701387</c:v>
                </c:pt>
                <c:pt idx="333">
                  <c:v>40557.875013425924</c:v>
                </c:pt>
                <c:pt idx="334">
                  <c:v>40557.916680150462</c:v>
                </c:pt>
                <c:pt idx="335">
                  <c:v>40557.958346874999</c:v>
                </c:pt>
                <c:pt idx="336">
                  <c:v>40558.000013599536</c:v>
                </c:pt>
                <c:pt idx="337">
                  <c:v>40558.041680324073</c:v>
                </c:pt>
                <c:pt idx="338">
                  <c:v>40558.08334704861</c:v>
                </c:pt>
                <c:pt idx="339">
                  <c:v>40558.125013773148</c:v>
                </c:pt>
                <c:pt idx="340">
                  <c:v>40558.166680497685</c:v>
                </c:pt>
                <c:pt idx="341">
                  <c:v>40558.208347222222</c:v>
                </c:pt>
                <c:pt idx="342">
                  <c:v>40558.250013946759</c:v>
                </c:pt>
                <c:pt idx="343">
                  <c:v>40558.291680671296</c:v>
                </c:pt>
                <c:pt idx="344">
                  <c:v>40558.333347395834</c:v>
                </c:pt>
                <c:pt idx="345">
                  <c:v>40558.375014120371</c:v>
                </c:pt>
                <c:pt idx="346">
                  <c:v>40558.416680844908</c:v>
                </c:pt>
                <c:pt idx="347">
                  <c:v>40558.458347569445</c:v>
                </c:pt>
                <c:pt idx="348">
                  <c:v>40558.500014293983</c:v>
                </c:pt>
                <c:pt idx="349">
                  <c:v>40558.54168101852</c:v>
                </c:pt>
                <c:pt idx="350">
                  <c:v>40558.583347743057</c:v>
                </c:pt>
                <c:pt idx="351">
                  <c:v>40558.625014467594</c:v>
                </c:pt>
                <c:pt idx="352">
                  <c:v>40558.666681192131</c:v>
                </c:pt>
                <c:pt idx="353">
                  <c:v>40558.708347916669</c:v>
                </c:pt>
                <c:pt idx="354">
                  <c:v>40558.750014641206</c:v>
                </c:pt>
                <c:pt idx="355">
                  <c:v>40558.791681365743</c:v>
                </c:pt>
                <c:pt idx="356">
                  <c:v>40558.83334809028</c:v>
                </c:pt>
                <c:pt idx="357">
                  <c:v>40558.875014814817</c:v>
                </c:pt>
                <c:pt idx="358">
                  <c:v>40558.916681539355</c:v>
                </c:pt>
                <c:pt idx="359">
                  <c:v>40558.958348263892</c:v>
                </c:pt>
                <c:pt idx="360">
                  <c:v>40559.000014988429</c:v>
                </c:pt>
                <c:pt idx="361">
                  <c:v>40559.041681712966</c:v>
                </c:pt>
                <c:pt idx="362">
                  <c:v>40559.083348437503</c:v>
                </c:pt>
                <c:pt idx="363">
                  <c:v>40559.125015162041</c:v>
                </c:pt>
                <c:pt idx="364">
                  <c:v>40559.166681886571</c:v>
                </c:pt>
                <c:pt idx="365">
                  <c:v>40559.208348611108</c:v>
                </c:pt>
                <c:pt idx="366">
                  <c:v>40559.250015335645</c:v>
                </c:pt>
                <c:pt idx="367">
                  <c:v>40559.291682060182</c:v>
                </c:pt>
                <c:pt idx="368">
                  <c:v>40559.333348784719</c:v>
                </c:pt>
                <c:pt idx="369">
                  <c:v>40559.375015509257</c:v>
                </c:pt>
                <c:pt idx="370">
                  <c:v>40559.416682233794</c:v>
                </c:pt>
                <c:pt idx="371">
                  <c:v>40559.458348958331</c:v>
                </c:pt>
                <c:pt idx="372">
                  <c:v>40559.500015682868</c:v>
                </c:pt>
                <c:pt idx="373">
                  <c:v>40559.541682407405</c:v>
                </c:pt>
                <c:pt idx="374">
                  <c:v>40559.583349131943</c:v>
                </c:pt>
                <c:pt idx="375">
                  <c:v>40559.62501585648</c:v>
                </c:pt>
                <c:pt idx="376">
                  <c:v>40559.666682581017</c:v>
                </c:pt>
                <c:pt idx="377">
                  <c:v>40559.708349305554</c:v>
                </c:pt>
                <c:pt idx="378">
                  <c:v>40559.750016030092</c:v>
                </c:pt>
                <c:pt idx="379">
                  <c:v>40559.791682754629</c:v>
                </c:pt>
                <c:pt idx="380">
                  <c:v>40559.833349479166</c:v>
                </c:pt>
                <c:pt idx="381">
                  <c:v>40559.875016203703</c:v>
                </c:pt>
                <c:pt idx="382">
                  <c:v>40559.91668292824</c:v>
                </c:pt>
                <c:pt idx="383">
                  <c:v>40559.958349652778</c:v>
                </c:pt>
                <c:pt idx="384">
                  <c:v>40560.000016377315</c:v>
                </c:pt>
                <c:pt idx="385">
                  <c:v>40560.041683101852</c:v>
                </c:pt>
                <c:pt idx="386">
                  <c:v>40560.083349826389</c:v>
                </c:pt>
                <c:pt idx="387">
                  <c:v>40560.125016550926</c:v>
                </c:pt>
                <c:pt idx="388">
                  <c:v>40560.166683275464</c:v>
                </c:pt>
                <c:pt idx="389">
                  <c:v>40560.208350000001</c:v>
                </c:pt>
                <c:pt idx="390">
                  <c:v>40560.250016724538</c:v>
                </c:pt>
                <c:pt idx="391">
                  <c:v>40560.291683449075</c:v>
                </c:pt>
                <c:pt idx="392">
                  <c:v>40560.333350173612</c:v>
                </c:pt>
                <c:pt idx="393">
                  <c:v>40560.37501689815</c:v>
                </c:pt>
                <c:pt idx="394">
                  <c:v>40560.416683622687</c:v>
                </c:pt>
                <c:pt idx="395">
                  <c:v>40560.458350347224</c:v>
                </c:pt>
                <c:pt idx="396">
                  <c:v>40560.500017071761</c:v>
                </c:pt>
                <c:pt idx="397">
                  <c:v>40560.541683796298</c:v>
                </c:pt>
                <c:pt idx="398">
                  <c:v>40560.583350520836</c:v>
                </c:pt>
                <c:pt idx="399">
                  <c:v>40560.625017245373</c:v>
                </c:pt>
                <c:pt idx="400">
                  <c:v>40560.66668396991</c:v>
                </c:pt>
                <c:pt idx="401">
                  <c:v>40560.708350694447</c:v>
                </c:pt>
                <c:pt idx="402">
                  <c:v>40560.750017418984</c:v>
                </c:pt>
                <c:pt idx="403">
                  <c:v>40560.791684143522</c:v>
                </c:pt>
                <c:pt idx="404">
                  <c:v>40560.833350868059</c:v>
                </c:pt>
                <c:pt idx="405">
                  <c:v>40560.875017592596</c:v>
                </c:pt>
                <c:pt idx="406">
                  <c:v>40560.916684317126</c:v>
                </c:pt>
                <c:pt idx="407">
                  <c:v>40560.958351041663</c:v>
                </c:pt>
                <c:pt idx="408">
                  <c:v>40561.0000177662</c:v>
                </c:pt>
                <c:pt idx="409">
                  <c:v>40561.041684490738</c:v>
                </c:pt>
                <c:pt idx="410">
                  <c:v>40561.083351215275</c:v>
                </c:pt>
                <c:pt idx="411">
                  <c:v>40561.125017939812</c:v>
                </c:pt>
                <c:pt idx="412">
                  <c:v>40561.166684664349</c:v>
                </c:pt>
                <c:pt idx="413">
                  <c:v>40561.208351388887</c:v>
                </c:pt>
                <c:pt idx="414">
                  <c:v>40561.250018113424</c:v>
                </c:pt>
                <c:pt idx="415">
                  <c:v>40561.291684837961</c:v>
                </c:pt>
                <c:pt idx="416">
                  <c:v>40561.333351562498</c:v>
                </c:pt>
                <c:pt idx="417">
                  <c:v>40561.375018287035</c:v>
                </c:pt>
                <c:pt idx="418">
                  <c:v>40561.416685011573</c:v>
                </c:pt>
                <c:pt idx="419">
                  <c:v>40561.45835173611</c:v>
                </c:pt>
                <c:pt idx="420">
                  <c:v>40561.500018460647</c:v>
                </c:pt>
                <c:pt idx="421">
                  <c:v>40561.541685185184</c:v>
                </c:pt>
                <c:pt idx="422">
                  <c:v>40561.583351909721</c:v>
                </c:pt>
                <c:pt idx="423">
                  <c:v>40561.625018634259</c:v>
                </c:pt>
                <c:pt idx="424">
                  <c:v>40561.666685358796</c:v>
                </c:pt>
                <c:pt idx="425">
                  <c:v>40561.708352083333</c:v>
                </c:pt>
                <c:pt idx="426">
                  <c:v>40561.75001880787</c:v>
                </c:pt>
                <c:pt idx="427">
                  <c:v>40561.791685532407</c:v>
                </c:pt>
                <c:pt idx="428">
                  <c:v>40561.833352256945</c:v>
                </c:pt>
                <c:pt idx="429">
                  <c:v>40561.875018981482</c:v>
                </c:pt>
                <c:pt idx="430">
                  <c:v>40561.916685706019</c:v>
                </c:pt>
                <c:pt idx="431">
                  <c:v>40561.958352430556</c:v>
                </c:pt>
                <c:pt idx="432">
                  <c:v>40562.000019155093</c:v>
                </c:pt>
                <c:pt idx="433">
                  <c:v>40562.041685879631</c:v>
                </c:pt>
                <c:pt idx="434">
                  <c:v>40562.083352604168</c:v>
                </c:pt>
                <c:pt idx="435">
                  <c:v>40562.125019328705</c:v>
                </c:pt>
                <c:pt idx="436">
                  <c:v>40562.166686053242</c:v>
                </c:pt>
                <c:pt idx="437">
                  <c:v>40562.20835277778</c:v>
                </c:pt>
                <c:pt idx="438">
                  <c:v>40562.250019502317</c:v>
                </c:pt>
                <c:pt idx="439">
                  <c:v>40562.291686226854</c:v>
                </c:pt>
                <c:pt idx="440">
                  <c:v>40562.333352951391</c:v>
                </c:pt>
                <c:pt idx="441">
                  <c:v>40562.375019675928</c:v>
                </c:pt>
                <c:pt idx="442">
                  <c:v>40562.416686400466</c:v>
                </c:pt>
                <c:pt idx="443">
                  <c:v>40562.458353125003</c:v>
                </c:pt>
                <c:pt idx="444">
                  <c:v>40562.50001984954</c:v>
                </c:pt>
                <c:pt idx="445">
                  <c:v>40562.541686574077</c:v>
                </c:pt>
                <c:pt idx="446">
                  <c:v>40562.583353298614</c:v>
                </c:pt>
                <c:pt idx="447">
                  <c:v>40562.625020023152</c:v>
                </c:pt>
                <c:pt idx="448">
                  <c:v>40562.666686747689</c:v>
                </c:pt>
                <c:pt idx="449">
                  <c:v>40562.708353472219</c:v>
                </c:pt>
                <c:pt idx="450">
                  <c:v>40562.750020196756</c:v>
                </c:pt>
                <c:pt idx="451">
                  <c:v>40562.791686921293</c:v>
                </c:pt>
                <c:pt idx="452">
                  <c:v>40562.83335364583</c:v>
                </c:pt>
                <c:pt idx="453">
                  <c:v>40562.875020370368</c:v>
                </c:pt>
                <c:pt idx="454">
                  <c:v>40562.916687094905</c:v>
                </c:pt>
                <c:pt idx="455">
                  <c:v>40562.958353819442</c:v>
                </c:pt>
                <c:pt idx="456">
                  <c:v>40563.000020543979</c:v>
                </c:pt>
                <c:pt idx="457">
                  <c:v>40563.041687268516</c:v>
                </c:pt>
                <c:pt idx="458">
                  <c:v>40563.083353993054</c:v>
                </c:pt>
                <c:pt idx="459">
                  <c:v>40563.125020717591</c:v>
                </c:pt>
                <c:pt idx="460">
                  <c:v>40563.166687442128</c:v>
                </c:pt>
                <c:pt idx="461">
                  <c:v>40563.208354166665</c:v>
                </c:pt>
                <c:pt idx="462">
                  <c:v>40563.250020891202</c:v>
                </c:pt>
                <c:pt idx="463">
                  <c:v>40563.29168761574</c:v>
                </c:pt>
                <c:pt idx="464">
                  <c:v>40563.333354340277</c:v>
                </c:pt>
                <c:pt idx="465">
                  <c:v>40563.375021064814</c:v>
                </c:pt>
                <c:pt idx="466">
                  <c:v>40563.416687789351</c:v>
                </c:pt>
                <c:pt idx="467">
                  <c:v>40563.458354513888</c:v>
                </c:pt>
                <c:pt idx="468">
                  <c:v>40563.500021238426</c:v>
                </c:pt>
                <c:pt idx="469">
                  <c:v>40563.541687962963</c:v>
                </c:pt>
                <c:pt idx="470">
                  <c:v>40563.5833546875</c:v>
                </c:pt>
                <c:pt idx="471">
                  <c:v>40563.625021412037</c:v>
                </c:pt>
                <c:pt idx="472">
                  <c:v>40563.666688136575</c:v>
                </c:pt>
                <c:pt idx="473">
                  <c:v>40563.708354861112</c:v>
                </c:pt>
                <c:pt idx="474">
                  <c:v>40563.750021585649</c:v>
                </c:pt>
                <c:pt idx="475">
                  <c:v>40563.791688310186</c:v>
                </c:pt>
                <c:pt idx="476">
                  <c:v>40563.833355034723</c:v>
                </c:pt>
                <c:pt idx="477">
                  <c:v>40563.875021759261</c:v>
                </c:pt>
                <c:pt idx="478">
                  <c:v>40563.916688483798</c:v>
                </c:pt>
                <c:pt idx="479">
                  <c:v>40563.958355208335</c:v>
                </c:pt>
                <c:pt idx="480">
                  <c:v>40564.000021932872</c:v>
                </c:pt>
                <c:pt idx="481">
                  <c:v>40564.041688657409</c:v>
                </c:pt>
                <c:pt idx="482">
                  <c:v>40564.083355381947</c:v>
                </c:pt>
                <c:pt idx="483">
                  <c:v>40564.125022106484</c:v>
                </c:pt>
                <c:pt idx="484">
                  <c:v>40564.166688831021</c:v>
                </c:pt>
                <c:pt idx="485">
                  <c:v>40564.208355555558</c:v>
                </c:pt>
                <c:pt idx="486">
                  <c:v>40564.250022280095</c:v>
                </c:pt>
                <c:pt idx="487">
                  <c:v>40564.291689004633</c:v>
                </c:pt>
                <c:pt idx="488">
                  <c:v>40564.33335572917</c:v>
                </c:pt>
                <c:pt idx="489">
                  <c:v>40564.375022453707</c:v>
                </c:pt>
                <c:pt idx="490">
                  <c:v>40564.416689178244</c:v>
                </c:pt>
                <c:pt idx="491">
                  <c:v>40564.458355902774</c:v>
                </c:pt>
                <c:pt idx="492">
                  <c:v>40564.500022627311</c:v>
                </c:pt>
                <c:pt idx="493">
                  <c:v>40564.541689351849</c:v>
                </c:pt>
                <c:pt idx="494">
                  <c:v>40564.583356076386</c:v>
                </c:pt>
                <c:pt idx="495">
                  <c:v>40564.625022800923</c:v>
                </c:pt>
                <c:pt idx="496">
                  <c:v>40564.66668952546</c:v>
                </c:pt>
                <c:pt idx="497">
                  <c:v>40564.708356249997</c:v>
                </c:pt>
                <c:pt idx="498">
                  <c:v>40564.750022974535</c:v>
                </c:pt>
                <c:pt idx="499">
                  <c:v>40564.791689699072</c:v>
                </c:pt>
                <c:pt idx="500">
                  <c:v>40564.833356423609</c:v>
                </c:pt>
                <c:pt idx="501">
                  <c:v>40564.875023148146</c:v>
                </c:pt>
                <c:pt idx="502">
                  <c:v>40564.916689872683</c:v>
                </c:pt>
                <c:pt idx="503">
                  <c:v>40564.958356597221</c:v>
                </c:pt>
                <c:pt idx="504">
                  <c:v>40565.000023321758</c:v>
                </c:pt>
                <c:pt idx="505">
                  <c:v>40565.041690046295</c:v>
                </c:pt>
                <c:pt idx="506">
                  <c:v>40565.083356770832</c:v>
                </c:pt>
                <c:pt idx="507">
                  <c:v>40565.12502349537</c:v>
                </c:pt>
                <c:pt idx="508">
                  <c:v>40565.166690219907</c:v>
                </c:pt>
                <c:pt idx="509">
                  <c:v>40565.208356944444</c:v>
                </c:pt>
                <c:pt idx="510">
                  <c:v>40565.250023668981</c:v>
                </c:pt>
                <c:pt idx="511">
                  <c:v>40565.291690393518</c:v>
                </c:pt>
                <c:pt idx="512">
                  <c:v>40565.333357118056</c:v>
                </c:pt>
                <c:pt idx="513">
                  <c:v>40565.375023842593</c:v>
                </c:pt>
                <c:pt idx="514">
                  <c:v>40565.41669056713</c:v>
                </c:pt>
                <c:pt idx="515">
                  <c:v>40565.458357291667</c:v>
                </c:pt>
                <c:pt idx="516">
                  <c:v>40565.500024016204</c:v>
                </c:pt>
                <c:pt idx="517">
                  <c:v>40565.541690740742</c:v>
                </c:pt>
                <c:pt idx="518">
                  <c:v>40565.583357465279</c:v>
                </c:pt>
                <c:pt idx="519">
                  <c:v>40565.625024189816</c:v>
                </c:pt>
                <c:pt idx="520">
                  <c:v>40565.666690914353</c:v>
                </c:pt>
                <c:pt idx="521">
                  <c:v>40565.70835763889</c:v>
                </c:pt>
                <c:pt idx="522">
                  <c:v>40565.750024363428</c:v>
                </c:pt>
                <c:pt idx="523">
                  <c:v>40565.791691087965</c:v>
                </c:pt>
                <c:pt idx="524">
                  <c:v>40565.833357812502</c:v>
                </c:pt>
                <c:pt idx="525">
                  <c:v>40565.875024537039</c:v>
                </c:pt>
                <c:pt idx="526">
                  <c:v>40565.916691261576</c:v>
                </c:pt>
                <c:pt idx="527">
                  <c:v>40565.958357986114</c:v>
                </c:pt>
                <c:pt idx="528">
                  <c:v>40566.000024710651</c:v>
                </c:pt>
                <c:pt idx="529">
                  <c:v>40566.041691435188</c:v>
                </c:pt>
                <c:pt idx="530">
                  <c:v>40566.083358159725</c:v>
                </c:pt>
                <c:pt idx="531">
                  <c:v>40566.125024884263</c:v>
                </c:pt>
                <c:pt idx="532">
                  <c:v>40566.1666916088</c:v>
                </c:pt>
                <c:pt idx="533">
                  <c:v>40566.208358333337</c:v>
                </c:pt>
                <c:pt idx="534">
                  <c:v>40566.250025057867</c:v>
                </c:pt>
                <c:pt idx="535">
                  <c:v>40566.291691782404</c:v>
                </c:pt>
                <c:pt idx="536">
                  <c:v>40566.333358506941</c:v>
                </c:pt>
                <c:pt idx="537">
                  <c:v>40566.375025231479</c:v>
                </c:pt>
                <c:pt idx="538">
                  <c:v>40566.416691956016</c:v>
                </c:pt>
                <c:pt idx="539">
                  <c:v>40566.458358680553</c:v>
                </c:pt>
                <c:pt idx="540">
                  <c:v>40566.50002540509</c:v>
                </c:pt>
                <c:pt idx="541">
                  <c:v>40566.541692129627</c:v>
                </c:pt>
                <c:pt idx="542">
                  <c:v>40566.583358854165</c:v>
                </c:pt>
                <c:pt idx="543">
                  <c:v>40566.625025578702</c:v>
                </c:pt>
                <c:pt idx="544">
                  <c:v>40566.666692303239</c:v>
                </c:pt>
                <c:pt idx="545">
                  <c:v>40566.708359027776</c:v>
                </c:pt>
                <c:pt idx="546">
                  <c:v>40566.750025752313</c:v>
                </c:pt>
                <c:pt idx="547">
                  <c:v>40566.791692476851</c:v>
                </c:pt>
                <c:pt idx="548">
                  <c:v>40566.833359201388</c:v>
                </c:pt>
                <c:pt idx="549">
                  <c:v>40566.875025925925</c:v>
                </c:pt>
                <c:pt idx="550">
                  <c:v>40566.916692650462</c:v>
                </c:pt>
                <c:pt idx="551">
                  <c:v>40566.958359374999</c:v>
                </c:pt>
                <c:pt idx="552">
                  <c:v>40567.000026099537</c:v>
                </c:pt>
                <c:pt idx="553">
                  <c:v>40567.041692824074</c:v>
                </c:pt>
                <c:pt idx="554">
                  <c:v>40567.083359548611</c:v>
                </c:pt>
                <c:pt idx="555">
                  <c:v>40567.125026273148</c:v>
                </c:pt>
                <c:pt idx="556">
                  <c:v>40567.166692997685</c:v>
                </c:pt>
                <c:pt idx="557">
                  <c:v>40567.208359722223</c:v>
                </c:pt>
                <c:pt idx="558">
                  <c:v>40567.25002644676</c:v>
                </c:pt>
                <c:pt idx="559">
                  <c:v>40567.291693171297</c:v>
                </c:pt>
                <c:pt idx="560">
                  <c:v>40567.333359895834</c:v>
                </c:pt>
                <c:pt idx="561">
                  <c:v>40567.375026620372</c:v>
                </c:pt>
                <c:pt idx="562">
                  <c:v>40567.416693344909</c:v>
                </c:pt>
                <c:pt idx="563">
                  <c:v>40567.458360069446</c:v>
                </c:pt>
                <c:pt idx="564">
                  <c:v>40567.500026793983</c:v>
                </c:pt>
                <c:pt idx="565">
                  <c:v>40567.54169351852</c:v>
                </c:pt>
                <c:pt idx="566">
                  <c:v>40567.583360243058</c:v>
                </c:pt>
                <c:pt idx="567">
                  <c:v>40567.625026967595</c:v>
                </c:pt>
                <c:pt idx="568">
                  <c:v>40567.666693692132</c:v>
                </c:pt>
                <c:pt idx="569">
                  <c:v>40567.708360416669</c:v>
                </c:pt>
                <c:pt idx="570">
                  <c:v>40567.750027141206</c:v>
                </c:pt>
                <c:pt idx="571">
                  <c:v>40567.791693865744</c:v>
                </c:pt>
                <c:pt idx="572">
                  <c:v>40567.833360590281</c:v>
                </c:pt>
                <c:pt idx="573">
                  <c:v>40567.875027314818</c:v>
                </c:pt>
                <c:pt idx="574">
                  <c:v>40567.916694039355</c:v>
                </c:pt>
                <c:pt idx="575">
                  <c:v>40567.958360763892</c:v>
                </c:pt>
                <c:pt idx="576">
                  <c:v>40568.000027488422</c:v>
                </c:pt>
                <c:pt idx="577">
                  <c:v>40568.04169421296</c:v>
                </c:pt>
                <c:pt idx="578">
                  <c:v>40568.083360937497</c:v>
                </c:pt>
                <c:pt idx="579">
                  <c:v>40568.125027662034</c:v>
                </c:pt>
                <c:pt idx="580">
                  <c:v>40568.166694386571</c:v>
                </c:pt>
                <c:pt idx="581">
                  <c:v>40568.208361111108</c:v>
                </c:pt>
                <c:pt idx="582">
                  <c:v>40568.250027835646</c:v>
                </c:pt>
                <c:pt idx="583">
                  <c:v>40568.291694560183</c:v>
                </c:pt>
                <c:pt idx="584">
                  <c:v>40568.33336128472</c:v>
                </c:pt>
                <c:pt idx="585">
                  <c:v>40568.375028009257</c:v>
                </c:pt>
                <c:pt idx="586">
                  <c:v>40568.416694733794</c:v>
                </c:pt>
                <c:pt idx="587">
                  <c:v>40568.458361458332</c:v>
                </c:pt>
                <c:pt idx="588">
                  <c:v>40568.500028182869</c:v>
                </c:pt>
                <c:pt idx="589">
                  <c:v>40568.541694907406</c:v>
                </c:pt>
                <c:pt idx="590">
                  <c:v>40568.583361631943</c:v>
                </c:pt>
                <c:pt idx="591">
                  <c:v>40568.62502835648</c:v>
                </c:pt>
                <c:pt idx="592">
                  <c:v>40568.666695081018</c:v>
                </c:pt>
                <c:pt idx="593">
                  <c:v>40568.708361805555</c:v>
                </c:pt>
                <c:pt idx="594">
                  <c:v>40568.750028530092</c:v>
                </c:pt>
                <c:pt idx="595">
                  <c:v>40568.791695254629</c:v>
                </c:pt>
                <c:pt idx="596">
                  <c:v>40568.833361979167</c:v>
                </c:pt>
                <c:pt idx="597">
                  <c:v>40568.875028703704</c:v>
                </c:pt>
                <c:pt idx="598">
                  <c:v>40568.916695428241</c:v>
                </c:pt>
                <c:pt idx="599">
                  <c:v>40568.958362152778</c:v>
                </c:pt>
                <c:pt idx="600">
                  <c:v>40569.000028877315</c:v>
                </c:pt>
                <c:pt idx="601">
                  <c:v>40569.041695601853</c:v>
                </c:pt>
                <c:pt idx="602">
                  <c:v>40569.08336232639</c:v>
                </c:pt>
                <c:pt idx="603">
                  <c:v>40569.125029050927</c:v>
                </c:pt>
                <c:pt idx="604">
                  <c:v>40569.166695775464</c:v>
                </c:pt>
                <c:pt idx="605">
                  <c:v>40569.208362500001</c:v>
                </c:pt>
                <c:pt idx="606">
                  <c:v>40569.250029224539</c:v>
                </c:pt>
                <c:pt idx="607">
                  <c:v>40569.291695949076</c:v>
                </c:pt>
                <c:pt idx="608">
                  <c:v>40569.333362673613</c:v>
                </c:pt>
                <c:pt idx="609">
                  <c:v>40569.37502939815</c:v>
                </c:pt>
                <c:pt idx="610">
                  <c:v>40569.416696122687</c:v>
                </c:pt>
                <c:pt idx="611">
                  <c:v>40569.458362847225</c:v>
                </c:pt>
                <c:pt idx="612">
                  <c:v>40569.500029571762</c:v>
                </c:pt>
                <c:pt idx="613">
                  <c:v>40569.541696296299</c:v>
                </c:pt>
                <c:pt idx="614">
                  <c:v>40569.583363020836</c:v>
                </c:pt>
                <c:pt idx="615">
                  <c:v>40569.625029745373</c:v>
                </c:pt>
                <c:pt idx="616">
                  <c:v>40569.666696469911</c:v>
                </c:pt>
                <c:pt idx="617">
                  <c:v>40569.708363194448</c:v>
                </c:pt>
                <c:pt idx="618">
                  <c:v>40569.750029918985</c:v>
                </c:pt>
                <c:pt idx="619">
                  <c:v>40569.791696643515</c:v>
                </c:pt>
                <c:pt idx="620">
                  <c:v>40569.833363368052</c:v>
                </c:pt>
                <c:pt idx="621">
                  <c:v>40569.875030092589</c:v>
                </c:pt>
                <c:pt idx="622">
                  <c:v>40569.916696817127</c:v>
                </c:pt>
                <c:pt idx="623">
                  <c:v>40569.958363541664</c:v>
                </c:pt>
                <c:pt idx="624">
                  <c:v>40570.000030266201</c:v>
                </c:pt>
                <c:pt idx="625">
                  <c:v>40570.041696990738</c:v>
                </c:pt>
                <c:pt idx="626">
                  <c:v>40570.083363715275</c:v>
                </c:pt>
                <c:pt idx="627">
                  <c:v>40570.125030439813</c:v>
                </c:pt>
                <c:pt idx="628">
                  <c:v>40570.16669716435</c:v>
                </c:pt>
                <c:pt idx="629">
                  <c:v>40570.208363888887</c:v>
                </c:pt>
                <c:pt idx="630">
                  <c:v>40570.250030613424</c:v>
                </c:pt>
                <c:pt idx="631">
                  <c:v>40570.291697337962</c:v>
                </c:pt>
                <c:pt idx="632">
                  <c:v>40570.333364062499</c:v>
                </c:pt>
                <c:pt idx="633">
                  <c:v>40570.375030787036</c:v>
                </c:pt>
                <c:pt idx="634">
                  <c:v>40570.416697511573</c:v>
                </c:pt>
                <c:pt idx="635">
                  <c:v>40570.45836423611</c:v>
                </c:pt>
                <c:pt idx="636">
                  <c:v>40570.500030960648</c:v>
                </c:pt>
                <c:pt idx="637">
                  <c:v>40570.541697685185</c:v>
                </c:pt>
                <c:pt idx="638">
                  <c:v>40570.583364409722</c:v>
                </c:pt>
                <c:pt idx="639">
                  <c:v>40570.625031134259</c:v>
                </c:pt>
                <c:pt idx="640">
                  <c:v>40570.666697858796</c:v>
                </c:pt>
                <c:pt idx="641">
                  <c:v>40570.708364583334</c:v>
                </c:pt>
                <c:pt idx="642">
                  <c:v>40570.750031307871</c:v>
                </c:pt>
                <c:pt idx="643">
                  <c:v>40570.791698032408</c:v>
                </c:pt>
                <c:pt idx="644">
                  <c:v>40570.833364756945</c:v>
                </c:pt>
                <c:pt idx="645">
                  <c:v>40570.875031481482</c:v>
                </c:pt>
                <c:pt idx="646">
                  <c:v>40570.91669820602</c:v>
                </c:pt>
                <c:pt idx="647">
                  <c:v>40570.958364930557</c:v>
                </c:pt>
                <c:pt idx="648">
                  <c:v>40571.000031655094</c:v>
                </c:pt>
                <c:pt idx="649">
                  <c:v>40571.041698379631</c:v>
                </c:pt>
                <c:pt idx="650">
                  <c:v>40571.083365104168</c:v>
                </c:pt>
                <c:pt idx="651">
                  <c:v>40571.125031828706</c:v>
                </c:pt>
                <c:pt idx="652">
                  <c:v>40571.166698553243</c:v>
                </c:pt>
                <c:pt idx="653">
                  <c:v>40571.20836527778</c:v>
                </c:pt>
                <c:pt idx="654">
                  <c:v>40571.250032002317</c:v>
                </c:pt>
                <c:pt idx="655">
                  <c:v>40571.291698726855</c:v>
                </c:pt>
                <c:pt idx="656">
                  <c:v>40571.333365451392</c:v>
                </c:pt>
                <c:pt idx="657">
                  <c:v>40571.375032175929</c:v>
                </c:pt>
                <c:pt idx="658">
                  <c:v>40571.416698900466</c:v>
                </c:pt>
                <c:pt idx="659">
                  <c:v>40571.458365625003</c:v>
                </c:pt>
                <c:pt idx="660">
                  <c:v>40571.500032349541</c:v>
                </c:pt>
                <c:pt idx="661">
                  <c:v>40571.54169907407</c:v>
                </c:pt>
                <c:pt idx="662">
                  <c:v>40571.583365798608</c:v>
                </c:pt>
                <c:pt idx="663">
                  <c:v>40571.625032523145</c:v>
                </c:pt>
                <c:pt idx="664">
                  <c:v>40571.666699247682</c:v>
                </c:pt>
                <c:pt idx="665">
                  <c:v>40571.708365972219</c:v>
                </c:pt>
                <c:pt idx="666">
                  <c:v>40571.750032696757</c:v>
                </c:pt>
                <c:pt idx="667">
                  <c:v>40571.791699421294</c:v>
                </c:pt>
                <c:pt idx="668">
                  <c:v>40571.833366145831</c:v>
                </c:pt>
                <c:pt idx="669">
                  <c:v>40571.875032870368</c:v>
                </c:pt>
                <c:pt idx="670">
                  <c:v>40571.916699594905</c:v>
                </c:pt>
                <c:pt idx="671">
                  <c:v>40571.958366319443</c:v>
                </c:pt>
                <c:pt idx="672">
                  <c:v>40572.00003304398</c:v>
                </c:pt>
                <c:pt idx="673">
                  <c:v>40572.041699768517</c:v>
                </c:pt>
                <c:pt idx="674">
                  <c:v>40572.083366493054</c:v>
                </c:pt>
                <c:pt idx="675">
                  <c:v>40572.125033217591</c:v>
                </c:pt>
                <c:pt idx="676">
                  <c:v>40572.166699942129</c:v>
                </c:pt>
                <c:pt idx="677">
                  <c:v>40572.208366666666</c:v>
                </c:pt>
                <c:pt idx="678">
                  <c:v>40572.250033391203</c:v>
                </c:pt>
                <c:pt idx="679">
                  <c:v>40572.29170011574</c:v>
                </c:pt>
                <c:pt idx="680">
                  <c:v>40572.333366840277</c:v>
                </c:pt>
                <c:pt idx="681">
                  <c:v>40572.375033564815</c:v>
                </c:pt>
                <c:pt idx="682">
                  <c:v>40572.416700289352</c:v>
                </c:pt>
                <c:pt idx="683">
                  <c:v>40572.458367013889</c:v>
                </c:pt>
                <c:pt idx="684">
                  <c:v>40572.500033738426</c:v>
                </c:pt>
                <c:pt idx="685">
                  <c:v>40572.541700462963</c:v>
                </c:pt>
                <c:pt idx="686">
                  <c:v>40572.583367187501</c:v>
                </c:pt>
                <c:pt idx="687">
                  <c:v>40572.625033912038</c:v>
                </c:pt>
                <c:pt idx="688">
                  <c:v>40572.666700636575</c:v>
                </c:pt>
                <c:pt idx="689">
                  <c:v>40572.708367361112</c:v>
                </c:pt>
                <c:pt idx="690">
                  <c:v>40572.75003408565</c:v>
                </c:pt>
                <c:pt idx="691">
                  <c:v>40572.791700810187</c:v>
                </c:pt>
                <c:pt idx="692">
                  <c:v>40572.833367534724</c:v>
                </c:pt>
                <c:pt idx="693">
                  <c:v>40572.875034259261</c:v>
                </c:pt>
                <c:pt idx="694">
                  <c:v>40572.916700983798</c:v>
                </c:pt>
                <c:pt idx="695">
                  <c:v>40572.958367708336</c:v>
                </c:pt>
                <c:pt idx="696">
                  <c:v>40573.000034432873</c:v>
                </c:pt>
                <c:pt idx="697">
                  <c:v>40573.04170115741</c:v>
                </c:pt>
                <c:pt idx="698">
                  <c:v>40573.083367881947</c:v>
                </c:pt>
                <c:pt idx="699">
                  <c:v>40573.125034606484</c:v>
                </c:pt>
                <c:pt idx="700">
                  <c:v>40573.166701331022</c:v>
                </c:pt>
                <c:pt idx="701">
                  <c:v>40573.208368055559</c:v>
                </c:pt>
                <c:pt idx="702">
                  <c:v>40573.250034780096</c:v>
                </c:pt>
                <c:pt idx="703">
                  <c:v>40573.291701504633</c:v>
                </c:pt>
                <c:pt idx="704">
                  <c:v>40573.333368229163</c:v>
                </c:pt>
                <c:pt idx="705">
                  <c:v>40573.3750349537</c:v>
                </c:pt>
                <c:pt idx="706">
                  <c:v>40573.416701678238</c:v>
                </c:pt>
                <c:pt idx="707">
                  <c:v>40573.458368402775</c:v>
                </c:pt>
                <c:pt idx="708">
                  <c:v>40573.500035127312</c:v>
                </c:pt>
                <c:pt idx="709">
                  <c:v>40573.541701851849</c:v>
                </c:pt>
                <c:pt idx="710">
                  <c:v>40573.583368576386</c:v>
                </c:pt>
                <c:pt idx="711">
                  <c:v>40573.625035300924</c:v>
                </c:pt>
                <c:pt idx="712">
                  <c:v>40573.666702025461</c:v>
                </c:pt>
                <c:pt idx="713">
                  <c:v>40573.708368749998</c:v>
                </c:pt>
                <c:pt idx="714">
                  <c:v>40573.750035474535</c:v>
                </c:pt>
                <c:pt idx="715">
                  <c:v>40573.791702199072</c:v>
                </c:pt>
                <c:pt idx="716">
                  <c:v>40573.83336892361</c:v>
                </c:pt>
                <c:pt idx="717">
                  <c:v>40573.875035648147</c:v>
                </c:pt>
                <c:pt idx="718">
                  <c:v>40573.916702372684</c:v>
                </c:pt>
                <c:pt idx="719">
                  <c:v>40573.958369097221</c:v>
                </c:pt>
                <c:pt idx="720">
                  <c:v>40574.000035821759</c:v>
                </c:pt>
                <c:pt idx="721">
                  <c:v>40574.041702546296</c:v>
                </c:pt>
                <c:pt idx="722">
                  <c:v>40574.083369270833</c:v>
                </c:pt>
                <c:pt idx="723">
                  <c:v>40574.12503599537</c:v>
                </c:pt>
                <c:pt idx="724">
                  <c:v>40574.166702719907</c:v>
                </c:pt>
                <c:pt idx="725">
                  <c:v>40574.208369444445</c:v>
                </c:pt>
                <c:pt idx="726">
                  <c:v>40574.250036168982</c:v>
                </c:pt>
                <c:pt idx="727">
                  <c:v>40574.291702893519</c:v>
                </c:pt>
                <c:pt idx="728">
                  <c:v>40574.333369618056</c:v>
                </c:pt>
                <c:pt idx="729">
                  <c:v>40574.375036342593</c:v>
                </c:pt>
                <c:pt idx="730">
                  <c:v>40574.416703067131</c:v>
                </c:pt>
                <c:pt idx="731">
                  <c:v>40574.458369791668</c:v>
                </c:pt>
                <c:pt idx="732">
                  <c:v>40574.500036516205</c:v>
                </c:pt>
                <c:pt idx="733">
                  <c:v>40574.541703240742</c:v>
                </c:pt>
                <c:pt idx="734">
                  <c:v>40574.583369965279</c:v>
                </c:pt>
                <c:pt idx="735">
                  <c:v>40574.625036689817</c:v>
                </c:pt>
                <c:pt idx="736">
                  <c:v>40574.666703414354</c:v>
                </c:pt>
                <c:pt idx="737">
                  <c:v>40574.708370138891</c:v>
                </c:pt>
                <c:pt idx="738">
                  <c:v>40574.750036863428</c:v>
                </c:pt>
                <c:pt idx="739">
                  <c:v>40574.791703587965</c:v>
                </c:pt>
                <c:pt idx="740">
                  <c:v>40574.833370312503</c:v>
                </c:pt>
                <c:pt idx="741">
                  <c:v>40574.87503703704</c:v>
                </c:pt>
                <c:pt idx="742">
                  <c:v>40574.916703761577</c:v>
                </c:pt>
                <c:pt idx="743">
                  <c:v>40574.958370486114</c:v>
                </c:pt>
              </c:numCache>
            </c:numRef>
          </c:xVal>
          <c:yVal>
            <c:numRef>
              <c:f>JAN!$F$5:$F$748</c:f>
              <c:numCache>
                <c:formatCode>0.000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1C-4A46-8764-8C545A3E8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0574.958330000009"/>
          <c:min val="405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August 2011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40756</c:v>
                </c:pt>
                <c:pt idx="1">
                  <c:v>40756.041666666664</c:v>
                </c:pt>
                <c:pt idx="2">
                  <c:v>40756.083333333336</c:v>
                </c:pt>
                <c:pt idx="3">
                  <c:v>40756.124999826388</c:v>
                </c:pt>
                <c:pt idx="4">
                  <c:v>40756.166666435187</c:v>
                </c:pt>
                <c:pt idx="5">
                  <c:v>40756.208333043978</c:v>
                </c:pt>
                <c:pt idx="6">
                  <c:v>40756.249999652777</c:v>
                </c:pt>
                <c:pt idx="7">
                  <c:v>40756.291666261575</c:v>
                </c:pt>
                <c:pt idx="8">
                  <c:v>40756.333332870374</c:v>
                </c:pt>
                <c:pt idx="9">
                  <c:v>40756.374999479165</c:v>
                </c:pt>
                <c:pt idx="10">
                  <c:v>40756.416666087964</c:v>
                </c:pt>
                <c:pt idx="11">
                  <c:v>40756.458332696762</c:v>
                </c:pt>
                <c:pt idx="12">
                  <c:v>40756.499999305554</c:v>
                </c:pt>
                <c:pt idx="13">
                  <c:v>40756.541665914352</c:v>
                </c:pt>
                <c:pt idx="14">
                  <c:v>40756.583332523151</c:v>
                </c:pt>
                <c:pt idx="15">
                  <c:v>40756.624999131942</c:v>
                </c:pt>
                <c:pt idx="16">
                  <c:v>40756.66666574074</c:v>
                </c:pt>
                <c:pt idx="17">
                  <c:v>40756.708332349539</c:v>
                </c:pt>
                <c:pt idx="18">
                  <c:v>40756.74999895833</c:v>
                </c:pt>
                <c:pt idx="19">
                  <c:v>40756.791665567129</c:v>
                </c:pt>
                <c:pt idx="20">
                  <c:v>40756.833332175927</c:v>
                </c:pt>
                <c:pt idx="21">
                  <c:v>40756.874998784719</c:v>
                </c:pt>
                <c:pt idx="22">
                  <c:v>40756.916665393517</c:v>
                </c:pt>
                <c:pt idx="23">
                  <c:v>40756.958332002316</c:v>
                </c:pt>
                <c:pt idx="24">
                  <c:v>40756.999998611114</c:v>
                </c:pt>
                <c:pt idx="25">
                  <c:v>40757.041665219906</c:v>
                </c:pt>
                <c:pt idx="26">
                  <c:v>40757.083331828704</c:v>
                </c:pt>
                <c:pt idx="27">
                  <c:v>40757.124998437503</c:v>
                </c:pt>
                <c:pt idx="28">
                  <c:v>40757.166665046294</c:v>
                </c:pt>
                <c:pt idx="29">
                  <c:v>40757.208331655092</c:v>
                </c:pt>
                <c:pt idx="30">
                  <c:v>40757.249998263891</c:v>
                </c:pt>
                <c:pt idx="31">
                  <c:v>40757.291664872682</c:v>
                </c:pt>
                <c:pt idx="32">
                  <c:v>40757.333331481481</c:v>
                </c:pt>
                <c:pt idx="33">
                  <c:v>40757.374998090279</c:v>
                </c:pt>
                <c:pt idx="34">
                  <c:v>40757.416664699071</c:v>
                </c:pt>
                <c:pt idx="35">
                  <c:v>40757.458331307869</c:v>
                </c:pt>
                <c:pt idx="36">
                  <c:v>40757.499997916668</c:v>
                </c:pt>
                <c:pt idx="37">
                  <c:v>40757.541664525466</c:v>
                </c:pt>
                <c:pt idx="38">
                  <c:v>40757.583331134258</c:v>
                </c:pt>
                <c:pt idx="39">
                  <c:v>40757.624997743056</c:v>
                </c:pt>
                <c:pt idx="40">
                  <c:v>40757.666664351855</c:v>
                </c:pt>
                <c:pt idx="41">
                  <c:v>40757.708330960646</c:v>
                </c:pt>
                <c:pt idx="42">
                  <c:v>40757.749997569445</c:v>
                </c:pt>
                <c:pt idx="43">
                  <c:v>40757.791664178243</c:v>
                </c:pt>
                <c:pt idx="44">
                  <c:v>40757.833330787034</c:v>
                </c:pt>
                <c:pt idx="45">
                  <c:v>40757.874997395833</c:v>
                </c:pt>
                <c:pt idx="46">
                  <c:v>40757.916664004631</c:v>
                </c:pt>
                <c:pt idx="47">
                  <c:v>40757.958330613423</c:v>
                </c:pt>
                <c:pt idx="48">
                  <c:v>40757.999997222221</c:v>
                </c:pt>
                <c:pt idx="49">
                  <c:v>40758.04166383102</c:v>
                </c:pt>
                <c:pt idx="50">
                  <c:v>40758.083330439818</c:v>
                </c:pt>
                <c:pt idx="51">
                  <c:v>40758.12499704861</c:v>
                </c:pt>
                <c:pt idx="52">
                  <c:v>40758.166663657408</c:v>
                </c:pt>
                <c:pt idx="53">
                  <c:v>40758.208330266207</c:v>
                </c:pt>
                <c:pt idx="54">
                  <c:v>40758.249996874998</c:v>
                </c:pt>
                <c:pt idx="55">
                  <c:v>40758.291663483797</c:v>
                </c:pt>
                <c:pt idx="56">
                  <c:v>40758.333330092595</c:v>
                </c:pt>
                <c:pt idx="57">
                  <c:v>40758.374996701386</c:v>
                </c:pt>
                <c:pt idx="58">
                  <c:v>40758.416663310185</c:v>
                </c:pt>
                <c:pt idx="59">
                  <c:v>40758.458329918984</c:v>
                </c:pt>
                <c:pt idx="60">
                  <c:v>40758.499996527775</c:v>
                </c:pt>
                <c:pt idx="61">
                  <c:v>40758.541663136573</c:v>
                </c:pt>
                <c:pt idx="62">
                  <c:v>40758.583329745372</c:v>
                </c:pt>
                <c:pt idx="63">
                  <c:v>40758.624996354163</c:v>
                </c:pt>
                <c:pt idx="64">
                  <c:v>40758.666662962962</c:v>
                </c:pt>
                <c:pt idx="65">
                  <c:v>40758.70832957176</c:v>
                </c:pt>
                <c:pt idx="66">
                  <c:v>40758.749996180559</c:v>
                </c:pt>
                <c:pt idx="67">
                  <c:v>40758.79166278935</c:v>
                </c:pt>
                <c:pt idx="68">
                  <c:v>40758.833329398149</c:v>
                </c:pt>
                <c:pt idx="69">
                  <c:v>40758.874996006947</c:v>
                </c:pt>
                <c:pt idx="70">
                  <c:v>40758.916662615738</c:v>
                </c:pt>
                <c:pt idx="71">
                  <c:v>40758.958329224537</c:v>
                </c:pt>
                <c:pt idx="72">
                  <c:v>40758.999995833336</c:v>
                </c:pt>
                <c:pt idx="73">
                  <c:v>40759.041662442127</c:v>
                </c:pt>
                <c:pt idx="74">
                  <c:v>40759.083329050925</c:v>
                </c:pt>
                <c:pt idx="75">
                  <c:v>40759.124995659724</c:v>
                </c:pt>
                <c:pt idx="76">
                  <c:v>40759.166662268515</c:v>
                </c:pt>
                <c:pt idx="77">
                  <c:v>40759.208328877314</c:v>
                </c:pt>
                <c:pt idx="78">
                  <c:v>40759.249995486112</c:v>
                </c:pt>
                <c:pt idx="79">
                  <c:v>40759.291662094911</c:v>
                </c:pt>
                <c:pt idx="80">
                  <c:v>40759.333328703702</c:v>
                </c:pt>
                <c:pt idx="81">
                  <c:v>40759.374995312501</c:v>
                </c:pt>
                <c:pt idx="82">
                  <c:v>40759.416661921299</c:v>
                </c:pt>
                <c:pt idx="83">
                  <c:v>40759.458328530091</c:v>
                </c:pt>
                <c:pt idx="84">
                  <c:v>40759.499995138889</c:v>
                </c:pt>
                <c:pt idx="85">
                  <c:v>40759.541661747688</c:v>
                </c:pt>
                <c:pt idx="86">
                  <c:v>40759.583328356479</c:v>
                </c:pt>
                <c:pt idx="87">
                  <c:v>40759.624994965277</c:v>
                </c:pt>
                <c:pt idx="88">
                  <c:v>40759.666661574076</c:v>
                </c:pt>
                <c:pt idx="89">
                  <c:v>40759.708328182867</c:v>
                </c:pt>
                <c:pt idx="90">
                  <c:v>40759.749994791666</c:v>
                </c:pt>
                <c:pt idx="91">
                  <c:v>40759.791661400464</c:v>
                </c:pt>
                <c:pt idx="92">
                  <c:v>40759.833328009256</c:v>
                </c:pt>
                <c:pt idx="93">
                  <c:v>40759.874994618054</c:v>
                </c:pt>
                <c:pt idx="94">
                  <c:v>40759.916661226853</c:v>
                </c:pt>
                <c:pt idx="95">
                  <c:v>40759.958327835651</c:v>
                </c:pt>
                <c:pt idx="96">
                  <c:v>40759.999994444443</c:v>
                </c:pt>
                <c:pt idx="97">
                  <c:v>40760.041661053241</c:v>
                </c:pt>
                <c:pt idx="98">
                  <c:v>40760.08332766204</c:v>
                </c:pt>
                <c:pt idx="99">
                  <c:v>40760.124994270831</c:v>
                </c:pt>
                <c:pt idx="100">
                  <c:v>40760.166666666664</c:v>
                </c:pt>
                <c:pt idx="101">
                  <c:v>40760.208333333336</c:v>
                </c:pt>
                <c:pt idx="102">
                  <c:v>40760.250000057873</c:v>
                </c:pt>
                <c:pt idx="103">
                  <c:v>40760.29166678241</c:v>
                </c:pt>
                <c:pt idx="104">
                  <c:v>40760.333333506947</c:v>
                </c:pt>
                <c:pt idx="105">
                  <c:v>40760.375000231485</c:v>
                </c:pt>
                <c:pt idx="106">
                  <c:v>40760.416666956022</c:v>
                </c:pt>
                <c:pt idx="107">
                  <c:v>40760.458333680559</c:v>
                </c:pt>
                <c:pt idx="108">
                  <c:v>40760.500000405096</c:v>
                </c:pt>
                <c:pt idx="109">
                  <c:v>40760.541667129626</c:v>
                </c:pt>
                <c:pt idx="110">
                  <c:v>40760.583333854163</c:v>
                </c:pt>
                <c:pt idx="111">
                  <c:v>40760.625000578701</c:v>
                </c:pt>
                <c:pt idx="112">
                  <c:v>40760.666667303238</c:v>
                </c:pt>
                <c:pt idx="113">
                  <c:v>40760.708334027775</c:v>
                </c:pt>
                <c:pt idx="114">
                  <c:v>40760.750000752312</c:v>
                </c:pt>
                <c:pt idx="115">
                  <c:v>40760.791667476849</c:v>
                </c:pt>
                <c:pt idx="116">
                  <c:v>40760.833334201387</c:v>
                </c:pt>
                <c:pt idx="117">
                  <c:v>40760.875000925924</c:v>
                </c:pt>
                <c:pt idx="118">
                  <c:v>40760.916667650461</c:v>
                </c:pt>
                <c:pt idx="119">
                  <c:v>40760.958334374998</c:v>
                </c:pt>
                <c:pt idx="120">
                  <c:v>40761.000001099535</c:v>
                </c:pt>
                <c:pt idx="121">
                  <c:v>40761.041667824073</c:v>
                </c:pt>
                <c:pt idx="122">
                  <c:v>40761.08333454861</c:v>
                </c:pt>
                <c:pt idx="123">
                  <c:v>40761.125001273147</c:v>
                </c:pt>
                <c:pt idx="124">
                  <c:v>40761.166667997684</c:v>
                </c:pt>
                <c:pt idx="125">
                  <c:v>40761.208334722221</c:v>
                </c:pt>
                <c:pt idx="126">
                  <c:v>40761.250001446759</c:v>
                </c:pt>
                <c:pt idx="127">
                  <c:v>40761.291668171296</c:v>
                </c:pt>
                <c:pt idx="128">
                  <c:v>40761.333334895833</c:v>
                </c:pt>
                <c:pt idx="129">
                  <c:v>40761.37500162037</c:v>
                </c:pt>
                <c:pt idx="130">
                  <c:v>40761.416668344908</c:v>
                </c:pt>
                <c:pt idx="131">
                  <c:v>40761.458335069445</c:v>
                </c:pt>
                <c:pt idx="132">
                  <c:v>40761.500001793982</c:v>
                </c:pt>
                <c:pt idx="133">
                  <c:v>40761.541668518519</c:v>
                </c:pt>
                <c:pt idx="134">
                  <c:v>40761.583335243056</c:v>
                </c:pt>
                <c:pt idx="135">
                  <c:v>40761.625001967594</c:v>
                </c:pt>
                <c:pt idx="136">
                  <c:v>40761.666668692131</c:v>
                </c:pt>
                <c:pt idx="137">
                  <c:v>40761.708335416668</c:v>
                </c:pt>
                <c:pt idx="138">
                  <c:v>40761.750002141205</c:v>
                </c:pt>
                <c:pt idx="139">
                  <c:v>40761.791668865742</c:v>
                </c:pt>
                <c:pt idx="140">
                  <c:v>40761.83333559028</c:v>
                </c:pt>
                <c:pt idx="141">
                  <c:v>40761.875002314817</c:v>
                </c:pt>
                <c:pt idx="142">
                  <c:v>40761.916669039354</c:v>
                </c:pt>
                <c:pt idx="143">
                  <c:v>40761.958335763891</c:v>
                </c:pt>
                <c:pt idx="144">
                  <c:v>40762.000002488428</c:v>
                </c:pt>
                <c:pt idx="145">
                  <c:v>40762.041669212966</c:v>
                </c:pt>
                <c:pt idx="146">
                  <c:v>40762.083335937503</c:v>
                </c:pt>
                <c:pt idx="147">
                  <c:v>40762.12500266204</c:v>
                </c:pt>
                <c:pt idx="148">
                  <c:v>40762.166669386577</c:v>
                </c:pt>
                <c:pt idx="149">
                  <c:v>40762.208336111114</c:v>
                </c:pt>
                <c:pt idx="150">
                  <c:v>40762.250002835652</c:v>
                </c:pt>
                <c:pt idx="151">
                  <c:v>40762.291669560182</c:v>
                </c:pt>
                <c:pt idx="152">
                  <c:v>40762.333336284719</c:v>
                </c:pt>
                <c:pt idx="153">
                  <c:v>40762.375003009256</c:v>
                </c:pt>
                <c:pt idx="154">
                  <c:v>40762.416669733793</c:v>
                </c:pt>
                <c:pt idx="155">
                  <c:v>40762.45833645833</c:v>
                </c:pt>
                <c:pt idx="156">
                  <c:v>40762.500003182868</c:v>
                </c:pt>
                <c:pt idx="157">
                  <c:v>40762.541669907405</c:v>
                </c:pt>
                <c:pt idx="158">
                  <c:v>40762.583336631942</c:v>
                </c:pt>
                <c:pt idx="159">
                  <c:v>40762.625003356479</c:v>
                </c:pt>
                <c:pt idx="160">
                  <c:v>40762.666670081016</c:v>
                </c:pt>
                <c:pt idx="161">
                  <c:v>40762.708336805554</c:v>
                </c:pt>
                <c:pt idx="162">
                  <c:v>40762.750003530091</c:v>
                </c:pt>
                <c:pt idx="163">
                  <c:v>40762.791670254628</c:v>
                </c:pt>
                <c:pt idx="164">
                  <c:v>40762.833336979165</c:v>
                </c:pt>
                <c:pt idx="165">
                  <c:v>40762.875003703703</c:v>
                </c:pt>
                <c:pt idx="166">
                  <c:v>40762.91667042824</c:v>
                </c:pt>
                <c:pt idx="167">
                  <c:v>40762.958337152777</c:v>
                </c:pt>
                <c:pt idx="168">
                  <c:v>40763.000003877314</c:v>
                </c:pt>
                <c:pt idx="169">
                  <c:v>40763.041670601851</c:v>
                </c:pt>
                <c:pt idx="170">
                  <c:v>40763.083337326389</c:v>
                </c:pt>
                <c:pt idx="171">
                  <c:v>40763.125004050926</c:v>
                </c:pt>
                <c:pt idx="172">
                  <c:v>40763.166670775463</c:v>
                </c:pt>
                <c:pt idx="173">
                  <c:v>40763.2083375</c:v>
                </c:pt>
                <c:pt idx="174">
                  <c:v>40763.250004224537</c:v>
                </c:pt>
                <c:pt idx="175">
                  <c:v>40763.291670949075</c:v>
                </c:pt>
                <c:pt idx="176">
                  <c:v>40763.333337673612</c:v>
                </c:pt>
                <c:pt idx="177">
                  <c:v>40763.375004398149</c:v>
                </c:pt>
                <c:pt idx="178">
                  <c:v>40763.416671122686</c:v>
                </c:pt>
                <c:pt idx="179">
                  <c:v>40763.458337847223</c:v>
                </c:pt>
                <c:pt idx="180">
                  <c:v>40763.500004571761</c:v>
                </c:pt>
                <c:pt idx="181">
                  <c:v>40763.541671296298</c:v>
                </c:pt>
                <c:pt idx="182">
                  <c:v>40763.583338020835</c:v>
                </c:pt>
                <c:pt idx="183">
                  <c:v>40763.625004745372</c:v>
                </c:pt>
                <c:pt idx="184">
                  <c:v>40763.666671469909</c:v>
                </c:pt>
                <c:pt idx="185">
                  <c:v>40763.708338194447</c:v>
                </c:pt>
                <c:pt idx="186">
                  <c:v>40763.750004918984</c:v>
                </c:pt>
                <c:pt idx="187">
                  <c:v>40763.791671643521</c:v>
                </c:pt>
                <c:pt idx="188">
                  <c:v>40763.833338368058</c:v>
                </c:pt>
                <c:pt idx="189">
                  <c:v>40763.875005092596</c:v>
                </c:pt>
                <c:pt idx="190">
                  <c:v>40763.916671817133</c:v>
                </c:pt>
                <c:pt idx="191">
                  <c:v>40763.95833854167</c:v>
                </c:pt>
                <c:pt idx="192">
                  <c:v>40764.000005266207</c:v>
                </c:pt>
                <c:pt idx="193">
                  <c:v>40764.041671990744</c:v>
                </c:pt>
                <c:pt idx="194">
                  <c:v>40764.083338715274</c:v>
                </c:pt>
                <c:pt idx="195">
                  <c:v>40764.125005439812</c:v>
                </c:pt>
                <c:pt idx="196">
                  <c:v>40764.166672164349</c:v>
                </c:pt>
                <c:pt idx="197">
                  <c:v>40764.208338888886</c:v>
                </c:pt>
                <c:pt idx="198">
                  <c:v>40764.250005613423</c:v>
                </c:pt>
                <c:pt idx="199">
                  <c:v>40764.29167233796</c:v>
                </c:pt>
                <c:pt idx="200">
                  <c:v>40764.333339062498</c:v>
                </c:pt>
                <c:pt idx="201">
                  <c:v>40764.375005787035</c:v>
                </c:pt>
                <c:pt idx="202">
                  <c:v>40764.416672511572</c:v>
                </c:pt>
                <c:pt idx="203">
                  <c:v>40764.458339236109</c:v>
                </c:pt>
                <c:pt idx="204">
                  <c:v>40764.500005960646</c:v>
                </c:pt>
                <c:pt idx="205">
                  <c:v>40764.541672685184</c:v>
                </c:pt>
                <c:pt idx="206">
                  <c:v>40764.583339409721</c:v>
                </c:pt>
                <c:pt idx="207">
                  <c:v>40764.625006134258</c:v>
                </c:pt>
                <c:pt idx="208">
                  <c:v>40764.666672858795</c:v>
                </c:pt>
                <c:pt idx="209">
                  <c:v>40764.708339583332</c:v>
                </c:pt>
                <c:pt idx="210">
                  <c:v>40764.75000630787</c:v>
                </c:pt>
                <c:pt idx="211">
                  <c:v>40764.791673032407</c:v>
                </c:pt>
                <c:pt idx="212">
                  <c:v>40764.833339756944</c:v>
                </c:pt>
                <c:pt idx="213">
                  <c:v>40764.875006481481</c:v>
                </c:pt>
                <c:pt idx="214">
                  <c:v>40764.916673206018</c:v>
                </c:pt>
                <c:pt idx="215">
                  <c:v>40764.958339930556</c:v>
                </c:pt>
                <c:pt idx="216">
                  <c:v>40765.000006655093</c:v>
                </c:pt>
                <c:pt idx="217">
                  <c:v>40765.04167337963</c:v>
                </c:pt>
                <c:pt idx="218">
                  <c:v>40765.083340104167</c:v>
                </c:pt>
                <c:pt idx="219">
                  <c:v>40765.125006828704</c:v>
                </c:pt>
                <c:pt idx="220">
                  <c:v>40765.166673553242</c:v>
                </c:pt>
                <c:pt idx="221">
                  <c:v>40765.208340277779</c:v>
                </c:pt>
                <c:pt idx="222">
                  <c:v>40765.250007002316</c:v>
                </c:pt>
                <c:pt idx="223">
                  <c:v>40765.291673726853</c:v>
                </c:pt>
                <c:pt idx="224">
                  <c:v>40765.333340451391</c:v>
                </c:pt>
                <c:pt idx="225">
                  <c:v>40765.375007175928</c:v>
                </c:pt>
                <c:pt idx="226">
                  <c:v>40765.416673900465</c:v>
                </c:pt>
                <c:pt idx="227">
                  <c:v>40765.458340625002</c:v>
                </c:pt>
                <c:pt idx="228">
                  <c:v>40765.500007349539</c:v>
                </c:pt>
                <c:pt idx="229">
                  <c:v>40765.541674074077</c:v>
                </c:pt>
                <c:pt idx="230">
                  <c:v>40765.583340798614</c:v>
                </c:pt>
                <c:pt idx="231">
                  <c:v>40765.625007523151</c:v>
                </c:pt>
                <c:pt idx="232">
                  <c:v>40765.666674247688</c:v>
                </c:pt>
                <c:pt idx="233">
                  <c:v>40765.708340972225</c:v>
                </c:pt>
                <c:pt idx="234">
                  <c:v>40765.750007696763</c:v>
                </c:pt>
                <c:pt idx="235">
                  <c:v>40765.7916744213</c:v>
                </c:pt>
                <c:pt idx="236">
                  <c:v>40765.83334114583</c:v>
                </c:pt>
                <c:pt idx="237">
                  <c:v>40765.875007870367</c:v>
                </c:pt>
                <c:pt idx="238">
                  <c:v>40765.916674594904</c:v>
                </c:pt>
                <c:pt idx="239">
                  <c:v>40765.958341319441</c:v>
                </c:pt>
                <c:pt idx="240">
                  <c:v>40766.000008043979</c:v>
                </c:pt>
                <c:pt idx="241">
                  <c:v>40766.041674768516</c:v>
                </c:pt>
                <c:pt idx="242">
                  <c:v>40766.083341493053</c:v>
                </c:pt>
                <c:pt idx="243">
                  <c:v>40766.12500821759</c:v>
                </c:pt>
                <c:pt idx="244">
                  <c:v>40766.166674942127</c:v>
                </c:pt>
                <c:pt idx="245">
                  <c:v>40766.208341666665</c:v>
                </c:pt>
                <c:pt idx="246">
                  <c:v>40766.250008391202</c:v>
                </c:pt>
                <c:pt idx="247">
                  <c:v>40766.291675115739</c:v>
                </c:pt>
                <c:pt idx="248">
                  <c:v>40766.333341840276</c:v>
                </c:pt>
                <c:pt idx="249">
                  <c:v>40766.375008564813</c:v>
                </c:pt>
                <c:pt idx="250">
                  <c:v>40766.416675289351</c:v>
                </c:pt>
                <c:pt idx="251">
                  <c:v>40766.458342013888</c:v>
                </c:pt>
                <c:pt idx="252">
                  <c:v>40766.500008738425</c:v>
                </c:pt>
                <c:pt idx="253">
                  <c:v>40766.541675462962</c:v>
                </c:pt>
                <c:pt idx="254">
                  <c:v>40766.5833421875</c:v>
                </c:pt>
                <c:pt idx="255">
                  <c:v>40766.625008912037</c:v>
                </c:pt>
                <c:pt idx="256">
                  <c:v>40766.666675636574</c:v>
                </c:pt>
                <c:pt idx="257">
                  <c:v>40766.708342361111</c:v>
                </c:pt>
                <c:pt idx="258">
                  <c:v>40766.750009085648</c:v>
                </c:pt>
                <c:pt idx="259">
                  <c:v>40766.791675810186</c:v>
                </c:pt>
                <c:pt idx="260">
                  <c:v>40766.833342534723</c:v>
                </c:pt>
                <c:pt idx="261">
                  <c:v>40766.87500925926</c:v>
                </c:pt>
                <c:pt idx="262">
                  <c:v>40766.916675983797</c:v>
                </c:pt>
                <c:pt idx="263">
                  <c:v>40766.958342708334</c:v>
                </c:pt>
                <c:pt idx="264">
                  <c:v>40767.000009432872</c:v>
                </c:pt>
                <c:pt idx="265">
                  <c:v>40767.041676157409</c:v>
                </c:pt>
                <c:pt idx="266">
                  <c:v>40767.083342881946</c:v>
                </c:pt>
                <c:pt idx="267">
                  <c:v>40767.125009606483</c:v>
                </c:pt>
                <c:pt idx="268">
                  <c:v>40767.16667633102</c:v>
                </c:pt>
                <c:pt idx="269">
                  <c:v>40767.208343055558</c:v>
                </c:pt>
                <c:pt idx="270">
                  <c:v>40767.250009780095</c:v>
                </c:pt>
                <c:pt idx="271">
                  <c:v>40767.291676504632</c:v>
                </c:pt>
                <c:pt idx="272">
                  <c:v>40767.333343229169</c:v>
                </c:pt>
                <c:pt idx="273">
                  <c:v>40767.375009953706</c:v>
                </c:pt>
                <c:pt idx="274">
                  <c:v>40767.416676678244</c:v>
                </c:pt>
                <c:pt idx="275">
                  <c:v>40767.458343402781</c:v>
                </c:pt>
                <c:pt idx="276">
                  <c:v>40767.500010127318</c:v>
                </c:pt>
                <c:pt idx="277">
                  <c:v>40767.541676851855</c:v>
                </c:pt>
                <c:pt idx="278">
                  <c:v>40767.583343576393</c:v>
                </c:pt>
                <c:pt idx="279">
                  <c:v>40767.625010300922</c:v>
                </c:pt>
                <c:pt idx="280">
                  <c:v>40767.66667702546</c:v>
                </c:pt>
                <c:pt idx="281">
                  <c:v>40767.708343749997</c:v>
                </c:pt>
                <c:pt idx="282">
                  <c:v>40767.750010474534</c:v>
                </c:pt>
                <c:pt idx="283">
                  <c:v>40767.791677199071</c:v>
                </c:pt>
                <c:pt idx="284">
                  <c:v>40767.833343923608</c:v>
                </c:pt>
                <c:pt idx="285">
                  <c:v>40767.875010648146</c:v>
                </c:pt>
                <c:pt idx="286">
                  <c:v>40767.916677372683</c:v>
                </c:pt>
                <c:pt idx="287">
                  <c:v>40767.95834409722</c:v>
                </c:pt>
                <c:pt idx="288">
                  <c:v>40768.000010821757</c:v>
                </c:pt>
                <c:pt idx="289">
                  <c:v>40768.041677546295</c:v>
                </c:pt>
                <c:pt idx="290">
                  <c:v>40768.083344270832</c:v>
                </c:pt>
                <c:pt idx="291">
                  <c:v>40768.125010995369</c:v>
                </c:pt>
                <c:pt idx="292">
                  <c:v>40768.166677719906</c:v>
                </c:pt>
                <c:pt idx="293">
                  <c:v>40768.208344444443</c:v>
                </c:pt>
                <c:pt idx="294">
                  <c:v>40768.250011168981</c:v>
                </c:pt>
                <c:pt idx="295">
                  <c:v>40768.291677893518</c:v>
                </c:pt>
                <c:pt idx="296">
                  <c:v>40768.333344618055</c:v>
                </c:pt>
                <c:pt idx="297">
                  <c:v>40768.375011342592</c:v>
                </c:pt>
                <c:pt idx="298">
                  <c:v>40768.416678067129</c:v>
                </c:pt>
                <c:pt idx="299">
                  <c:v>40768.458344791667</c:v>
                </c:pt>
                <c:pt idx="300">
                  <c:v>40768.500011516204</c:v>
                </c:pt>
                <c:pt idx="301">
                  <c:v>40768.541678240741</c:v>
                </c:pt>
                <c:pt idx="302">
                  <c:v>40768.583344965278</c:v>
                </c:pt>
                <c:pt idx="303">
                  <c:v>40768.625011689815</c:v>
                </c:pt>
                <c:pt idx="304">
                  <c:v>40768.666678414353</c:v>
                </c:pt>
                <c:pt idx="305">
                  <c:v>40768.70834513889</c:v>
                </c:pt>
                <c:pt idx="306">
                  <c:v>40768.750011863427</c:v>
                </c:pt>
                <c:pt idx="307">
                  <c:v>40768.791678587964</c:v>
                </c:pt>
                <c:pt idx="308">
                  <c:v>40768.833345312501</c:v>
                </c:pt>
                <c:pt idx="309">
                  <c:v>40768.875012037039</c:v>
                </c:pt>
                <c:pt idx="310">
                  <c:v>40768.916678761576</c:v>
                </c:pt>
                <c:pt idx="311">
                  <c:v>40768.958345486113</c:v>
                </c:pt>
                <c:pt idx="312">
                  <c:v>40769.00001221065</c:v>
                </c:pt>
                <c:pt idx="313">
                  <c:v>40769.041678935188</c:v>
                </c:pt>
                <c:pt idx="314">
                  <c:v>40769.083345659725</c:v>
                </c:pt>
                <c:pt idx="315">
                  <c:v>40769.125012384262</c:v>
                </c:pt>
                <c:pt idx="316">
                  <c:v>40769.166679108799</c:v>
                </c:pt>
                <c:pt idx="317">
                  <c:v>40769.208345833336</c:v>
                </c:pt>
                <c:pt idx="318">
                  <c:v>40769.250012557874</c:v>
                </c:pt>
                <c:pt idx="319">
                  <c:v>40769.291679282411</c:v>
                </c:pt>
                <c:pt idx="320">
                  <c:v>40769.333346006948</c:v>
                </c:pt>
                <c:pt idx="321">
                  <c:v>40769.375012731478</c:v>
                </c:pt>
                <c:pt idx="322">
                  <c:v>40769.416679456015</c:v>
                </c:pt>
                <c:pt idx="323">
                  <c:v>40769.458346180552</c:v>
                </c:pt>
                <c:pt idx="324">
                  <c:v>40769.50001290509</c:v>
                </c:pt>
                <c:pt idx="325">
                  <c:v>40769.541679629627</c:v>
                </c:pt>
                <c:pt idx="326">
                  <c:v>40769.583346354164</c:v>
                </c:pt>
                <c:pt idx="327">
                  <c:v>40769.625013078701</c:v>
                </c:pt>
                <c:pt idx="328">
                  <c:v>40769.666679803238</c:v>
                </c:pt>
                <c:pt idx="329">
                  <c:v>40769.708346527776</c:v>
                </c:pt>
                <c:pt idx="330">
                  <c:v>40769.750013252313</c:v>
                </c:pt>
                <c:pt idx="331">
                  <c:v>40769.79167997685</c:v>
                </c:pt>
                <c:pt idx="332">
                  <c:v>40769.833346701387</c:v>
                </c:pt>
                <c:pt idx="333">
                  <c:v>40769.875013425924</c:v>
                </c:pt>
                <c:pt idx="334">
                  <c:v>40769.916680150462</c:v>
                </c:pt>
                <c:pt idx="335">
                  <c:v>40769.958346874999</c:v>
                </c:pt>
                <c:pt idx="336">
                  <c:v>40770.000013599536</c:v>
                </c:pt>
                <c:pt idx="337">
                  <c:v>40770.041680324073</c:v>
                </c:pt>
                <c:pt idx="338">
                  <c:v>40770.08334704861</c:v>
                </c:pt>
                <c:pt idx="339">
                  <c:v>40770.125013773148</c:v>
                </c:pt>
                <c:pt idx="340">
                  <c:v>40770.166680497685</c:v>
                </c:pt>
                <c:pt idx="341">
                  <c:v>40770.208347222222</c:v>
                </c:pt>
                <c:pt idx="342">
                  <c:v>40770.250013946759</c:v>
                </c:pt>
                <c:pt idx="343">
                  <c:v>40770.291680671296</c:v>
                </c:pt>
                <c:pt idx="344">
                  <c:v>40770.333347395834</c:v>
                </c:pt>
                <c:pt idx="345">
                  <c:v>40770.375014120371</c:v>
                </c:pt>
                <c:pt idx="346">
                  <c:v>40770.416680844908</c:v>
                </c:pt>
                <c:pt idx="347">
                  <c:v>40770.458347569445</c:v>
                </c:pt>
                <c:pt idx="348">
                  <c:v>40770.500014293983</c:v>
                </c:pt>
                <c:pt idx="349">
                  <c:v>40770.54168101852</c:v>
                </c:pt>
                <c:pt idx="350">
                  <c:v>40770.583347743057</c:v>
                </c:pt>
                <c:pt idx="351">
                  <c:v>40770.625014467594</c:v>
                </c:pt>
                <c:pt idx="352">
                  <c:v>40770.666681192131</c:v>
                </c:pt>
                <c:pt idx="353">
                  <c:v>40770.708347916669</c:v>
                </c:pt>
                <c:pt idx="354">
                  <c:v>40770.750014641206</c:v>
                </c:pt>
                <c:pt idx="355">
                  <c:v>40770.791681365743</c:v>
                </c:pt>
                <c:pt idx="356">
                  <c:v>40770.83334809028</c:v>
                </c:pt>
                <c:pt idx="357">
                  <c:v>40770.875014814817</c:v>
                </c:pt>
                <c:pt idx="358">
                  <c:v>40770.916681539355</c:v>
                </c:pt>
                <c:pt idx="359">
                  <c:v>40770.958348263892</c:v>
                </c:pt>
                <c:pt idx="360">
                  <c:v>40771.000014988429</c:v>
                </c:pt>
                <c:pt idx="361">
                  <c:v>40771.041681712966</c:v>
                </c:pt>
                <c:pt idx="362">
                  <c:v>40771.083348437503</c:v>
                </c:pt>
                <c:pt idx="363">
                  <c:v>40771.125015162041</c:v>
                </c:pt>
                <c:pt idx="364">
                  <c:v>40771.166681886571</c:v>
                </c:pt>
                <c:pt idx="365">
                  <c:v>40771.208348611108</c:v>
                </c:pt>
                <c:pt idx="366">
                  <c:v>40771.250015335645</c:v>
                </c:pt>
                <c:pt idx="367">
                  <c:v>40771.291682060182</c:v>
                </c:pt>
                <c:pt idx="368">
                  <c:v>40771.333348784719</c:v>
                </c:pt>
                <c:pt idx="369">
                  <c:v>40771.375015509257</c:v>
                </c:pt>
                <c:pt idx="370">
                  <c:v>40771.416682233794</c:v>
                </c:pt>
                <c:pt idx="371">
                  <c:v>40771.458348958331</c:v>
                </c:pt>
                <c:pt idx="372">
                  <c:v>40771.500015682868</c:v>
                </c:pt>
                <c:pt idx="373">
                  <c:v>40771.541682407405</c:v>
                </c:pt>
                <c:pt idx="374">
                  <c:v>40771.583349131943</c:v>
                </c:pt>
                <c:pt idx="375">
                  <c:v>40771.62501585648</c:v>
                </c:pt>
                <c:pt idx="376">
                  <c:v>40771.666682581017</c:v>
                </c:pt>
                <c:pt idx="377">
                  <c:v>40771.708349305554</c:v>
                </c:pt>
                <c:pt idx="378">
                  <c:v>40771.750016030092</c:v>
                </c:pt>
                <c:pt idx="379">
                  <c:v>40771.791682754629</c:v>
                </c:pt>
                <c:pt idx="380">
                  <c:v>40771.833349479166</c:v>
                </c:pt>
                <c:pt idx="381">
                  <c:v>40771.875016203703</c:v>
                </c:pt>
                <c:pt idx="382">
                  <c:v>40771.91668292824</c:v>
                </c:pt>
                <c:pt idx="383">
                  <c:v>40771.958349652778</c:v>
                </c:pt>
                <c:pt idx="384">
                  <c:v>40772.000016377315</c:v>
                </c:pt>
                <c:pt idx="385">
                  <c:v>40772.041683101852</c:v>
                </c:pt>
                <c:pt idx="386">
                  <c:v>40772.083349826389</c:v>
                </c:pt>
                <c:pt idx="387">
                  <c:v>40772.125016550926</c:v>
                </c:pt>
                <c:pt idx="388">
                  <c:v>40772.166683275464</c:v>
                </c:pt>
                <c:pt idx="389">
                  <c:v>40772.208350000001</c:v>
                </c:pt>
                <c:pt idx="390">
                  <c:v>40772.250016724538</c:v>
                </c:pt>
                <c:pt idx="391">
                  <c:v>40772.291683449075</c:v>
                </c:pt>
                <c:pt idx="392">
                  <c:v>40772.333350173612</c:v>
                </c:pt>
                <c:pt idx="393">
                  <c:v>40772.37501689815</c:v>
                </c:pt>
                <c:pt idx="394">
                  <c:v>40772.416683622687</c:v>
                </c:pt>
                <c:pt idx="395">
                  <c:v>40772.458350347224</c:v>
                </c:pt>
                <c:pt idx="396">
                  <c:v>40772.500017071761</c:v>
                </c:pt>
                <c:pt idx="397">
                  <c:v>40772.541683796298</c:v>
                </c:pt>
                <c:pt idx="398">
                  <c:v>40772.583350520836</c:v>
                </c:pt>
                <c:pt idx="399">
                  <c:v>40772.625017245373</c:v>
                </c:pt>
                <c:pt idx="400">
                  <c:v>40772.66668396991</c:v>
                </c:pt>
                <c:pt idx="401">
                  <c:v>40772.708350694447</c:v>
                </c:pt>
                <c:pt idx="402">
                  <c:v>40772.750017418984</c:v>
                </c:pt>
                <c:pt idx="403">
                  <c:v>40772.791684143522</c:v>
                </c:pt>
                <c:pt idx="404">
                  <c:v>40772.833350868059</c:v>
                </c:pt>
                <c:pt idx="405">
                  <c:v>40772.875017592596</c:v>
                </c:pt>
                <c:pt idx="406">
                  <c:v>40772.916684317126</c:v>
                </c:pt>
                <c:pt idx="407">
                  <c:v>40772.958351041663</c:v>
                </c:pt>
                <c:pt idx="408">
                  <c:v>40773.0000177662</c:v>
                </c:pt>
                <c:pt idx="409">
                  <c:v>40773.041684490738</c:v>
                </c:pt>
                <c:pt idx="410">
                  <c:v>40773.083351215275</c:v>
                </c:pt>
                <c:pt idx="411">
                  <c:v>40773.125017939812</c:v>
                </c:pt>
                <c:pt idx="412">
                  <c:v>40773.166684664349</c:v>
                </c:pt>
                <c:pt idx="413">
                  <c:v>40773.208351388887</c:v>
                </c:pt>
                <c:pt idx="414">
                  <c:v>40773.250018113424</c:v>
                </c:pt>
                <c:pt idx="415">
                  <c:v>40773.291684837961</c:v>
                </c:pt>
                <c:pt idx="416">
                  <c:v>40773.333351562498</c:v>
                </c:pt>
                <c:pt idx="417">
                  <c:v>40773.375018287035</c:v>
                </c:pt>
                <c:pt idx="418">
                  <c:v>40773.416685011573</c:v>
                </c:pt>
                <c:pt idx="419">
                  <c:v>40773.45835173611</c:v>
                </c:pt>
                <c:pt idx="420">
                  <c:v>40773.500018460647</c:v>
                </c:pt>
                <c:pt idx="421">
                  <c:v>40773.541685185184</c:v>
                </c:pt>
                <c:pt idx="422">
                  <c:v>40773.583351909721</c:v>
                </c:pt>
                <c:pt idx="423">
                  <c:v>40773.625018634259</c:v>
                </c:pt>
                <c:pt idx="424">
                  <c:v>40773.666685358796</c:v>
                </c:pt>
                <c:pt idx="425">
                  <c:v>40773.708352083333</c:v>
                </c:pt>
                <c:pt idx="426">
                  <c:v>40773.75001880787</c:v>
                </c:pt>
                <c:pt idx="427">
                  <c:v>40773.791685532407</c:v>
                </c:pt>
                <c:pt idx="428">
                  <c:v>40773.833352256945</c:v>
                </c:pt>
                <c:pt idx="429">
                  <c:v>40773.875018981482</c:v>
                </c:pt>
                <c:pt idx="430">
                  <c:v>40773.916685706019</c:v>
                </c:pt>
                <c:pt idx="431">
                  <c:v>40773.958352430556</c:v>
                </c:pt>
                <c:pt idx="432">
                  <c:v>40774.000019155093</c:v>
                </c:pt>
                <c:pt idx="433">
                  <c:v>40774.041685879631</c:v>
                </c:pt>
                <c:pt idx="434">
                  <c:v>40774.083352604168</c:v>
                </c:pt>
                <c:pt idx="435">
                  <c:v>40774.125019328705</c:v>
                </c:pt>
                <c:pt idx="436">
                  <c:v>40774.166686053242</c:v>
                </c:pt>
                <c:pt idx="437">
                  <c:v>40774.20835277778</c:v>
                </c:pt>
                <c:pt idx="438">
                  <c:v>40774.250019502317</c:v>
                </c:pt>
                <c:pt idx="439">
                  <c:v>40774.291686226854</c:v>
                </c:pt>
                <c:pt idx="440">
                  <c:v>40774.333352951391</c:v>
                </c:pt>
                <c:pt idx="441">
                  <c:v>40774.375019675928</c:v>
                </c:pt>
                <c:pt idx="442">
                  <c:v>40774.416686400466</c:v>
                </c:pt>
                <c:pt idx="443">
                  <c:v>40774.458353125003</c:v>
                </c:pt>
                <c:pt idx="444">
                  <c:v>40774.50001984954</c:v>
                </c:pt>
                <c:pt idx="445">
                  <c:v>40774.541686574077</c:v>
                </c:pt>
                <c:pt idx="446">
                  <c:v>40774.583353298614</c:v>
                </c:pt>
                <c:pt idx="447">
                  <c:v>40774.625020023152</c:v>
                </c:pt>
                <c:pt idx="448">
                  <c:v>40774.666686747689</c:v>
                </c:pt>
                <c:pt idx="449">
                  <c:v>40774.708353472219</c:v>
                </c:pt>
                <c:pt idx="450">
                  <c:v>40774.750020196756</c:v>
                </c:pt>
                <c:pt idx="451">
                  <c:v>40774.791686921293</c:v>
                </c:pt>
                <c:pt idx="452">
                  <c:v>40774.83335364583</c:v>
                </c:pt>
                <c:pt idx="453">
                  <c:v>40774.875020370368</c:v>
                </c:pt>
                <c:pt idx="454">
                  <c:v>40774.916687094905</c:v>
                </c:pt>
                <c:pt idx="455">
                  <c:v>40774.958353819442</c:v>
                </c:pt>
                <c:pt idx="456">
                  <c:v>40775.000020543979</c:v>
                </c:pt>
                <c:pt idx="457">
                  <c:v>40775.041687268516</c:v>
                </c:pt>
                <c:pt idx="458">
                  <c:v>40775.083353993054</c:v>
                </c:pt>
                <c:pt idx="459">
                  <c:v>40775.125020717591</c:v>
                </c:pt>
                <c:pt idx="460">
                  <c:v>40775.166687442128</c:v>
                </c:pt>
                <c:pt idx="461">
                  <c:v>40775.208354166665</c:v>
                </c:pt>
                <c:pt idx="462">
                  <c:v>40775.250020891202</c:v>
                </c:pt>
                <c:pt idx="463">
                  <c:v>40775.29168761574</c:v>
                </c:pt>
                <c:pt idx="464">
                  <c:v>40775.333354340277</c:v>
                </c:pt>
                <c:pt idx="465">
                  <c:v>40775.375021064814</c:v>
                </c:pt>
                <c:pt idx="466">
                  <c:v>40775.416687789351</c:v>
                </c:pt>
                <c:pt idx="467">
                  <c:v>40775.458354513888</c:v>
                </c:pt>
                <c:pt idx="468">
                  <c:v>40775.500021238426</c:v>
                </c:pt>
                <c:pt idx="469">
                  <c:v>40775.541687962963</c:v>
                </c:pt>
                <c:pt idx="470">
                  <c:v>40775.5833546875</c:v>
                </c:pt>
                <c:pt idx="471">
                  <c:v>40775.625021412037</c:v>
                </c:pt>
                <c:pt idx="472">
                  <c:v>40775.666688136575</c:v>
                </c:pt>
                <c:pt idx="473">
                  <c:v>40775.708354861112</c:v>
                </c:pt>
                <c:pt idx="474">
                  <c:v>40775.750021585649</c:v>
                </c:pt>
                <c:pt idx="475">
                  <c:v>40775.791688310186</c:v>
                </c:pt>
                <c:pt idx="476">
                  <c:v>40775.833355034723</c:v>
                </c:pt>
                <c:pt idx="477">
                  <c:v>40775.875021759261</c:v>
                </c:pt>
                <c:pt idx="478">
                  <c:v>40775.916688483798</c:v>
                </c:pt>
                <c:pt idx="479">
                  <c:v>40775.958355208335</c:v>
                </c:pt>
                <c:pt idx="480">
                  <c:v>40776.000021932872</c:v>
                </c:pt>
                <c:pt idx="481">
                  <c:v>40776.041688657409</c:v>
                </c:pt>
                <c:pt idx="482">
                  <c:v>40776.083355381947</c:v>
                </c:pt>
                <c:pt idx="483">
                  <c:v>40776.125022106484</c:v>
                </c:pt>
                <c:pt idx="484">
                  <c:v>40776.166688831021</c:v>
                </c:pt>
                <c:pt idx="485">
                  <c:v>40776.208355555558</c:v>
                </c:pt>
                <c:pt idx="486">
                  <c:v>40776.250022280095</c:v>
                </c:pt>
                <c:pt idx="487">
                  <c:v>40776.291689004633</c:v>
                </c:pt>
                <c:pt idx="488">
                  <c:v>40776.33335572917</c:v>
                </c:pt>
                <c:pt idx="489">
                  <c:v>40776.375022453707</c:v>
                </c:pt>
                <c:pt idx="490">
                  <c:v>40776.416689178244</c:v>
                </c:pt>
                <c:pt idx="491">
                  <c:v>40776.458355902774</c:v>
                </c:pt>
                <c:pt idx="492">
                  <c:v>40776.500022627311</c:v>
                </c:pt>
                <c:pt idx="493">
                  <c:v>40776.541689351849</c:v>
                </c:pt>
                <c:pt idx="494">
                  <c:v>40776.583356076386</c:v>
                </c:pt>
                <c:pt idx="495">
                  <c:v>40776.625022800923</c:v>
                </c:pt>
                <c:pt idx="496">
                  <c:v>40776.66668952546</c:v>
                </c:pt>
                <c:pt idx="497">
                  <c:v>40776.708356249997</c:v>
                </c:pt>
                <c:pt idx="498">
                  <c:v>40776.750022974535</c:v>
                </c:pt>
                <c:pt idx="499">
                  <c:v>40776.791689699072</c:v>
                </c:pt>
                <c:pt idx="500">
                  <c:v>40776.833356423609</c:v>
                </c:pt>
                <c:pt idx="501">
                  <c:v>40776.875023148146</c:v>
                </c:pt>
                <c:pt idx="502">
                  <c:v>40776.916689872683</c:v>
                </c:pt>
                <c:pt idx="503">
                  <c:v>40776.958356597221</c:v>
                </c:pt>
                <c:pt idx="504">
                  <c:v>40777.000023321758</c:v>
                </c:pt>
                <c:pt idx="505">
                  <c:v>40777.041690046295</c:v>
                </c:pt>
                <c:pt idx="506">
                  <c:v>40777.083356770832</c:v>
                </c:pt>
                <c:pt idx="507">
                  <c:v>40777.12502349537</c:v>
                </c:pt>
                <c:pt idx="508">
                  <c:v>40777.166690219907</c:v>
                </c:pt>
                <c:pt idx="509">
                  <c:v>40777.208356944444</c:v>
                </c:pt>
                <c:pt idx="510">
                  <c:v>40777.250023668981</c:v>
                </c:pt>
                <c:pt idx="511">
                  <c:v>40777.291690393518</c:v>
                </c:pt>
                <c:pt idx="512">
                  <c:v>40777.333357118056</c:v>
                </c:pt>
                <c:pt idx="513">
                  <c:v>40777.375023842593</c:v>
                </c:pt>
                <c:pt idx="514">
                  <c:v>40777.41669056713</c:v>
                </c:pt>
                <c:pt idx="515">
                  <c:v>40777.458357291667</c:v>
                </c:pt>
                <c:pt idx="516">
                  <c:v>40777.500024016204</c:v>
                </c:pt>
                <c:pt idx="517">
                  <c:v>40777.541690740742</c:v>
                </c:pt>
                <c:pt idx="518">
                  <c:v>40777.583357465279</c:v>
                </c:pt>
                <c:pt idx="519">
                  <c:v>40777.625024189816</c:v>
                </c:pt>
                <c:pt idx="520">
                  <c:v>40777.666690914353</c:v>
                </c:pt>
                <c:pt idx="521">
                  <c:v>40777.70835763889</c:v>
                </c:pt>
                <c:pt idx="522">
                  <c:v>40777.750024363428</c:v>
                </c:pt>
                <c:pt idx="523">
                  <c:v>40777.791691087965</c:v>
                </c:pt>
                <c:pt idx="524">
                  <c:v>40777.833357812502</c:v>
                </c:pt>
                <c:pt idx="525">
                  <c:v>40777.875024537039</c:v>
                </c:pt>
                <c:pt idx="526">
                  <c:v>40777.916691261576</c:v>
                </c:pt>
                <c:pt idx="527">
                  <c:v>40777.958357986114</c:v>
                </c:pt>
                <c:pt idx="528">
                  <c:v>40778.000024710651</c:v>
                </c:pt>
                <c:pt idx="529">
                  <c:v>40778.041691435188</c:v>
                </c:pt>
                <c:pt idx="530">
                  <c:v>40778.083358159725</c:v>
                </c:pt>
                <c:pt idx="531">
                  <c:v>40778.125024884263</c:v>
                </c:pt>
                <c:pt idx="532">
                  <c:v>40778.1666916088</c:v>
                </c:pt>
                <c:pt idx="533">
                  <c:v>40778.208358333337</c:v>
                </c:pt>
                <c:pt idx="534">
                  <c:v>40778.250025057867</c:v>
                </c:pt>
                <c:pt idx="535">
                  <c:v>40778.291691782404</c:v>
                </c:pt>
                <c:pt idx="536">
                  <c:v>40778.333358506941</c:v>
                </c:pt>
                <c:pt idx="537">
                  <c:v>40778.375025231479</c:v>
                </c:pt>
                <c:pt idx="538">
                  <c:v>40778.416691956016</c:v>
                </c:pt>
                <c:pt idx="539">
                  <c:v>40778.458358680553</c:v>
                </c:pt>
                <c:pt idx="540">
                  <c:v>40778.50002540509</c:v>
                </c:pt>
                <c:pt idx="541">
                  <c:v>40778.541692129627</c:v>
                </c:pt>
                <c:pt idx="542">
                  <c:v>40778.583358854165</c:v>
                </c:pt>
                <c:pt idx="543">
                  <c:v>40778.625025578702</c:v>
                </c:pt>
                <c:pt idx="544">
                  <c:v>40778.666692303239</c:v>
                </c:pt>
                <c:pt idx="545">
                  <c:v>40778.708359027776</c:v>
                </c:pt>
                <c:pt idx="546">
                  <c:v>40778.750025752313</c:v>
                </c:pt>
                <c:pt idx="547">
                  <c:v>40778.791692476851</c:v>
                </c:pt>
                <c:pt idx="548">
                  <c:v>40778.833359201388</c:v>
                </c:pt>
                <c:pt idx="549">
                  <c:v>40778.875025925925</c:v>
                </c:pt>
                <c:pt idx="550">
                  <c:v>40778.916692650462</c:v>
                </c:pt>
                <c:pt idx="551">
                  <c:v>40778.958359374999</c:v>
                </c:pt>
                <c:pt idx="552">
                  <c:v>40779.000026099537</c:v>
                </c:pt>
                <c:pt idx="553">
                  <c:v>40779.041692824074</c:v>
                </c:pt>
                <c:pt idx="554">
                  <c:v>40779.083359548611</c:v>
                </c:pt>
                <c:pt idx="555">
                  <c:v>40779.125026273148</c:v>
                </c:pt>
                <c:pt idx="556">
                  <c:v>40779.166692997685</c:v>
                </c:pt>
                <c:pt idx="557">
                  <c:v>40779.208359722223</c:v>
                </c:pt>
                <c:pt idx="558">
                  <c:v>40779.25002644676</c:v>
                </c:pt>
                <c:pt idx="559">
                  <c:v>40779.291693171297</c:v>
                </c:pt>
                <c:pt idx="560">
                  <c:v>40779.333359895834</c:v>
                </c:pt>
                <c:pt idx="561">
                  <c:v>40779.375026620372</c:v>
                </c:pt>
                <c:pt idx="562">
                  <c:v>40779.416693344909</c:v>
                </c:pt>
                <c:pt idx="563">
                  <c:v>40779.458360069446</c:v>
                </c:pt>
                <c:pt idx="564">
                  <c:v>40779.500026793983</c:v>
                </c:pt>
                <c:pt idx="565">
                  <c:v>40779.54169351852</c:v>
                </c:pt>
                <c:pt idx="566">
                  <c:v>40779.583360243058</c:v>
                </c:pt>
                <c:pt idx="567">
                  <c:v>40779.625026967595</c:v>
                </c:pt>
                <c:pt idx="568">
                  <c:v>40779.666693692132</c:v>
                </c:pt>
                <c:pt idx="569">
                  <c:v>40779.708360416669</c:v>
                </c:pt>
                <c:pt idx="570">
                  <c:v>40779.750027141206</c:v>
                </c:pt>
                <c:pt idx="571">
                  <c:v>40779.791693865744</c:v>
                </c:pt>
                <c:pt idx="572">
                  <c:v>40779.833360590281</c:v>
                </c:pt>
                <c:pt idx="573">
                  <c:v>40779.875027314818</c:v>
                </c:pt>
                <c:pt idx="574">
                  <c:v>40779.916694039355</c:v>
                </c:pt>
                <c:pt idx="575">
                  <c:v>40779.958360763892</c:v>
                </c:pt>
                <c:pt idx="576">
                  <c:v>40780.000027488422</c:v>
                </c:pt>
                <c:pt idx="577">
                  <c:v>40780.04169421296</c:v>
                </c:pt>
                <c:pt idx="578">
                  <c:v>40780.083360937497</c:v>
                </c:pt>
                <c:pt idx="579">
                  <c:v>40780.125027662034</c:v>
                </c:pt>
                <c:pt idx="580">
                  <c:v>40780.166694386571</c:v>
                </c:pt>
                <c:pt idx="581">
                  <c:v>40780.208361111108</c:v>
                </c:pt>
                <c:pt idx="582">
                  <c:v>40780.250027835646</c:v>
                </c:pt>
                <c:pt idx="583">
                  <c:v>40780.291694560183</c:v>
                </c:pt>
                <c:pt idx="584">
                  <c:v>40780.33336128472</c:v>
                </c:pt>
                <c:pt idx="585">
                  <c:v>40780.375028009257</c:v>
                </c:pt>
                <c:pt idx="586">
                  <c:v>40780.416694733794</c:v>
                </c:pt>
                <c:pt idx="587">
                  <c:v>40780.458361458332</c:v>
                </c:pt>
                <c:pt idx="588">
                  <c:v>40780.500028182869</c:v>
                </c:pt>
                <c:pt idx="589">
                  <c:v>40780.541694907406</c:v>
                </c:pt>
                <c:pt idx="590">
                  <c:v>40780.583361631943</c:v>
                </c:pt>
                <c:pt idx="591">
                  <c:v>40780.62502835648</c:v>
                </c:pt>
                <c:pt idx="592">
                  <c:v>40780.666695081018</c:v>
                </c:pt>
                <c:pt idx="593">
                  <c:v>40780.708361805555</c:v>
                </c:pt>
                <c:pt idx="594">
                  <c:v>40780.750028530092</c:v>
                </c:pt>
                <c:pt idx="595">
                  <c:v>40780.791695254629</c:v>
                </c:pt>
                <c:pt idx="596">
                  <c:v>40780.833361979167</c:v>
                </c:pt>
                <c:pt idx="597">
                  <c:v>40780.875028703704</c:v>
                </c:pt>
                <c:pt idx="598">
                  <c:v>40780.916695428241</c:v>
                </c:pt>
                <c:pt idx="599">
                  <c:v>40780.958362152778</c:v>
                </c:pt>
                <c:pt idx="600">
                  <c:v>40781.000028877315</c:v>
                </c:pt>
                <c:pt idx="601">
                  <c:v>40781.041695601853</c:v>
                </c:pt>
                <c:pt idx="602">
                  <c:v>40781.08336232639</c:v>
                </c:pt>
                <c:pt idx="603">
                  <c:v>40781.125029050927</c:v>
                </c:pt>
                <c:pt idx="604">
                  <c:v>40781.166695775464</c:v>
                </c:pt>
                <c:pt idx="605">
                  <c:v>40781.208362500001</c:v>
                </c:pt>
                <c:pt idx="606">
                  <c:v>40781.250029224539</c:v>
                </c:pt>
                <c:pt idx="607">
                  <c:v>40781.291695949076</c:v>
                </c:pt>
                <c:pt idx="608">
                  <c:v>40781.333362673613</c:v>
                </c:pt>
                <c:pt idx="609">
                  <c:v>40781.37502939815</c:v>
                </c:pt>
                <c:pt idx="610">
                  <c:v>40781.416696122687</c:v>
                </c:pt>
                <c:pt idx="611">
                  <c:v>40781.458362847225</c:v>
                </c:pt>
                <c:pt idx="612">
                  <c:v>40781.500029571762</c:v>
                </c:pt>
                <c:pt idx="613">
                  <c:v>40781.541696296299</c:v>
                </c:pt>
                <c:pt idx="614">
                  <c:v>40781.583363020836</c:v>
                </c:pt>
                <c:pt idx="615">
                  <c:v>40781.625029745373</c:v>
                </c:pt>
                <c:pt idx="616">
                  <c:v>40781.666696469911</c:v>
                </c:pt>
                <c:pt idx="617">
                  <c:v>40781.708363194448</c:v>
                </c:pt>
                <c:pt idx="618">
                  <c:v>40781.750029918985</c:v>
                </c:pt>
                <c:pt idx="619">
                  <c:v>40781.791696643515</c:v>
                </c:pt>
                <c:pt idx="620">
                  <c:v>40781.833363368052</c:v>
                </c:pt>
                <c:pt idx="621">
                  <c:v>40781.875030092589</c:v>
                </c:pt>
                <c:pt idx="622">
                  <c:v>40781.916696817127</c:v>
                </c:pt>
                <c:pt idx="623">
                  <c:v>40781.958363541664</c:v>
                </c:pt>
                <c:pt idx="624">
                  <c:v>40782.000030266201</c:v>
                </c:pt>
                <c:pt idx="625">
                  <c:v>40782.041696990738</c:v>
                </c:pt>
                <c:pt idx="626">
                  <c:v>40782.083363715275</c:v>
                </c:pt>
                <c:pt idx="627">
                  <c:v>40782.125030439813</c:v>
                </c:pt>
                <c:pt idx="628">
                  <c:v>40782.16669716435</c:v>
                </c:pt>
                <c:pt idx="629">
                  <c:v>40782.208363888887</c:v>
                </c:pt>
                <c:pt idx="630">
                  <c:v>40782.250030613424</c:v>
                </c:pt>
                <c:pt idx="631">
                  <c:v>40782.291697337962</c:v>
                </c:pt>
                <c:pt idx="632">
                  <c:v>40782.333364062499</c:v>
                </c:pt>
                <c:pt idx="633">
                  <c:v>40782.375030787036</c:v>
                </c:pt>
                <c:pt idx="634">
                  <c:v>40782.416697511573</c:v>
                </c:pt>
                <c:pt idx="635">
                  <c:v>40782.45836423611</c:v>
                </c:pt>
                <c:pt idx="636">
                  <c:v>40782.500030960648</c:v>
                </c:pt>
                <c:pt idx="637">
                  <c:v>40782.541697685185</c:v>
                </c:pt>
                <c:pt idx="638">
                  <c:v>40782.583364409722</c:v>
                </c:pt>
                <c:pt idx="639">
                  <c:v>40782.625031134259</c:v>
                </c:pt>
                <c:pt idx="640">
                  <c:v>40782.666697858796</c:v>
                </c:pt>
                <c:pt idx="641">
                  <c:v>40782.708364583334</c:v>
                </c:pt>
                <c:pt idx="642">
                  <c:v>40782.750031307871</c:v>
                </c:pt>
                <c:pt idx="643">
                  <c:v>40782.791698032408</c:v>
                </c:pt>
                <c:pt idx="644">
                  <c:v>40782.833364756945</c:v>
                </c:pt>
                <c:pt idx="645">
                  <c:v>40782.875031481482</c:v>
                </c:pt>
                <c:pt idx="646">
                  <c:v>40782.91669820602</c:v>
                </c:pt>
                <c:pt idx="647">
                  <c:v>40782.958364930557</c:v>
                </c:pt>
                <c:pt idx="648">
                  <c:v>40783.000031655094</c:v>
                </c:pt>
                <c:pt idx="649">
                  <c:v>40783.041698379631</c:v>
                </c:pt>
                <c:pt idx="650">
                  <c:v>40783.083365104168</c:v>
                </c:pt>
                <c:pt idx="651">
                  <c:v>40783.125031828706</c:v>
                </c:pt>
                <c:pt idx="652">
                  <c:v>40783.166698553243</c:v>
                </c:pt>
                <c:pt idx="653">
                  <c:v>40783.20836527778</c:v>
                </c:pt>
                <c:pt idx="654">
                  <c:v>40783.250032002317</c:v>
                </c:pt>
                <c:pt idx="655">
                  <c:v>40783.291698726855</c:v>
                </c:pt>
                <c:pt idx="656">
                  <c:v>40783.333365451392</c:v>
                </c:pt>
                <c:pt idx="657">
                  <c:v>40783.375032175929</c:v>
                </c:pt>
                <c:pt idx="658">
                  <c:v>40783.416698900466</c:v>
                </c:pt>
                <c:pt idx="659">
                  <c:v>40783.458365625003</c:v>
                </c:pt>
                <c:pt idx="660">
                  <c:v>40783.500032349541</c:v>
                </c:pt>
                <c:pt idx="661">
                  <c:v>40783.54169907407</c:v>
                </c:pt>
                <c:pt idx="662">
                  <c:v>40783.583365798608</c:v>
                </c:pt>
                <c:pt idx="663">
                  <c:v>40783.625032523145</c:v>
                </c:pt>
                <c:pt idx="664">
                  <c:v>40783.666699247682</c:v>
                </c:pt>
                <c:pt idx="665">
                  <c:v>40783.708365972219</c:v>
                </c:pt>
                <c:pt idx="666">
                  <c:v>40783.750032696757</c:v>
                </c:pt>
                <c:pt idx="667">
                  <c:v>40783.791699421294</c:v>
                </c:pt>
                <c:pt idx="668">
                  <c:v>40783.833366145831</c:v>
                </c:pt>
                <c:pt idx="669">
                  <c:v>40783.875032870368</c:v>
                </c:pt>
                <c:pt idx="670">
                  <c:v>40783.916699594905</c:v>
                </c:pt>
                <c:pt idx="671">
                  <c:v>40783.958366319443</c:v>
                </c:pt>
                <c:pt idx="672">
                  <c:v>40784.00003304398</c:v>
                </c:pt>
                <c:pt idx="673">
                  <c:v>40784.041699768517</c:v>
                </c:pt>
                <c:pt idx="674">
                  <c:v>40784.083366493054</c:v>
                </c:pt>
                <c:pt idx="675">
                  <c:v>40784.125033217591</c:v>
                </c:pt>
                <c:pt idx="676">
                  <c:v>40784.166699942129</c:v>
                </c:pt>
                <c:pt idx="677">
                  <c:v>40784.208366666666</c:v>
                </c:pt>
                <c:pt idx="678">
                  <c:v>40784.250033391203</c:v>
                </c:pt>
                <c:pt idx="679">
                  <c:v>40784.29170011574</c:v>
                </c:pt>
                <c:pt idx="680">
                  <c:v>40784.333366840277</c:v>
                </c:pt>
                <c:pt idx="681">
                  <c:v>40784.375033564815</c:v>
                </c:pt>
                <c:pt idx="682">
                  <c:v>40784.416700289352</c:v>
                </c:pt>
                <c:pt idx="683">
                  <c:v>40784.458367013889</c:v>
                </c:pt>
                <c:pt idx="684">
                  <c:v>40784.500033738426</c:v>
                </c:pt>
                <c:pt idx="685">
                  <c:v>40784.541700462963</c:v>
                </c:pt>
                <c:pt idx="686">
                  <c:v>40784.583367187501</c:v>
                </c:pt>
                <c:pt idx="687">
                  <c:v>40784.625033912038</c:v>
                </c:pt>
                <c:pt idx="688">
                  <c:v>40784.666700636575</c:v>
                </c:pt>
                <c:pt idx="689">
                  <c:v>40784.708367361112</c:v>
                </c:pt>
                <c:pt idx="690">
                  <c:v>40784.75003408565</c:v>
                </c:pt>
                <c:pt idx="691">
                  <c:v>40784.791700810187</c:v>
                </c:pt>
                <c:pt idx="692">
                  <c:v>40784.833367534724</c:v>
                </c:pt>
                <c:pt idx="693">
                  <c:v>40784.875034259261</c:v>
                </c:pt>
                <c:pt idx="694">
                  <c:v>40784.916700983798</c:v>
                </c:pt>
                <c:pt idx="695">
                  <c:v>40784.958367708336</c:v>
                </c:pt>
                <c:pt idx="696">
                  <c:v>40785.000034432873</c:v>
                </c:pt>
                <c:pt idx="697">
                  <c:v>40785.04170115741</c:v>
                </c:pt>
                <c:pt idx="698">
                  <c:v>40785.083367881947</c:v>
                </c:pt>
                <c:pt idx="699">
                  <c:v>40785.125034606484</c:v>
                </c:pt>
                <c:pt idx="700">
                  <c:v>40785.166701331022</c:v>
                </c:pt>
                <c:pt idx="701">
                  <c:v>40785.208368055559</c:v>
                </c:pt>
                <c:pt idx="702">
                  <c:v>40785.250034780096</c:v>
                </c:pt>
                <c:pt idx="703">
                  <c:v>40785.291701504633</c:v>
                </c:pt>
                <c:pt idx="704">
                  <c:v>40785.333368229163</c:v>
                </c:pt>
                <c:pt idx="705">
                  <c:v>40785.3750349537</c:v>
                </c:pt>
                <c:pt idx="706">
                  <c:v>40785.416701678238</c:v>
                </c:pt>
                <c:pt idx="707">
                  <c:v>40785.458368402775</c:v>
                </c:pt>
                <c:pt idx="708">
                  <c:v>40785.500035127312</c:v>
                </c:pt>
                <c:pt idx="709">
                  <c:v>40785.541701851849</c:v>
                </c:pt>
                <c:pt idx="710">
                  <c:v>40785.583368576386</c:v>
                </c:pt>
                <c:pt idx="711">
                  <c:v>40785.625035300924</c:v>
                </c:pt>
                <c:pt idx="712">
                  <c:v>40785.666702025461</c:v>
                </c:pt>
                <c:pt idx="713">
                  <c:v>40785.708368749998</c:v>
                </c:pt>
                <c:pt idx="714">
                  <c:v>40785.750035474535</c:v>
                </c:pt>
                <c:pt idx="715">
                  <c:v>40785.791702199072</c:v>
                </c:pt>
                <c:pt idx="716">
                  <c:v>40785.83336892361</c:v>
                </c:pt>
                <c:pt idx="717">
                  <c:v>40785.875035648147</c:v>
                </c:pt>
                <c:pt idx="718">
                  <c:v>40785.916702372684</c:v>
                </c:pt>
                <c:pt idx="719">
                  <c:v>40785.958369097221</c:v>
                </c:pt>
                <c:pt idx="720">
                  <c:v>40786.000035821759</c:v>
                </c:pt>
                <c:pt idx="721">
                  <c:v>40786.041702546296</c:v>
                </c:pt>
                <c:pt idx="722">
                  <c:v>40786.083369270833</c:v>
                </c:pt>
                <c:pt idx="723">
                  <c:v>40786.12503599537</c:v>
                </c:pt>
                <c:pt idx="724">
                  <c:v>40786.166702719907</c:v>
                </c:pt>
                <c:pt idx="725">
                  <c:v>40786.208369444445</c:v>
                </c:pt>
                <c:pt idx="726">
                  <c:v>40786.250036168982</c:v>
                </c:pt>
                <c:pt idx="727">
                  <c:v>40786.291702893519</c:v>
                </c:pt>
                <c:pt idx="728">
                  <c:v>40786.333369618056</c:v>
                </c:pt>
                <c:pt idx="729">
                  <c:v>40786.375036342593</c:v>
                </c:pt>
                <c:pt idx="730">
                  <c:v>40786.416703067131</c:v>
                </c:pt>
                <c:pt idx="731">
                  <c:v>40786.458369791668</c:v>
                </c:pt>
                <c:pt idx="732">
                  <c:v>40786.500036516205</c:v>
                </c:pt>
                <c:pt idx="733">
                  <c:v>40786.541703240742</c:v>
                </c:pt>
                <c:pt idx="734">
                  <c:v>40786.583369965279</c:v>
                </c:pt>
                <c:pt idx="735">
                  <c:v>40786.625036689817</c:v>
                </c:pt>
                <c:pt idx="736">
                  <c:v>40786.666703414354</c:v>
                </c:pt>
                <c:pt idx="737">
                  <c:v>40786.708370138891</c:v>
                </c:pt>
                <c:pt idx="738">
                  <c:v>40786.750036863428</c:v>
                </c:pt>
                <c:pt idx="739">
                  <c:v>40786.791703587965</c:v>
                </c:pt>
                <c:pt idx="740">
                  <c:v>40786.833370312503</c:v>
                </c:pt>
                <c:pt idx="741">
                  <c:v>40786.87503703704</c:v>
                </c:pt>
                <c:pt idx="742">
                  <c:v>40786.916703761577</c:v>
                </c:pt>
                <c:pt idx="743">
                  <c:v>40786.958370486114</c:v>
                </c:pt>
              </c:numCache>
            </c:numRef>
          </c:xVal>
          <c:yVal>
            <c:numRef>
              <c:f>AUG!$F$5:$F$759</c:f>
              <c:numCache>
                <c:formatCode>0.00</c:formatCode>
                <c:ptCount val="755"/>
                <c:pt idx="0">
                  <c:v>24.3</c:v>
                </c:pt>
                <c:pt idx="1">
                  <c:v>25.6</c:v>
                </c:pt>
                <c:pt idx="2">
                  <c:v>24.4</c:v>
                </c:pt>
                <c:pt idx="3">
                  <c:v>24.5</c:v>
                </c:pt>
                <c:pt idx="4">
                  <c:v>24.5</c:v>
                </c:pt>
                <c:pt idx="5">
                  <c:v>24.3</c:v>
                </c:pt>
                <c:pt idx="6">
                  <c:v>24.9</c:v>
                </c:pt>
                <c:pt idx="7">
                  <c:v>26</c:v>
                </c:pt>
                <c:pt idx="8">
                  <c:v>26.3</c:v>
                </c:pt>
                <c:pt idx="9">
                  <c:v>27.8</c:v>
                </c:pt>
                <c:pt idx="10">
                  <c:v>27.6</c:v>
                </c:pt>
                <c:pt idx="11">
                  <c:v>28.2</c:v>
                </c:pt>
                <c:pt idx="12">
                  <c:v>28.4</c:v>
                </c:pt>
                <c:pt idx="13">
                  <c:v>29.5</c:v>
                </c:pt>
                <c:pt idx="14">
                  <c:v>30</c:v>
                </c:pt>
                <c:pt idx="15">
                  <c:v>30.6</c:v>
                </c:pt>
                <c:pt idx="16">
                  <c:v>30.5</c:v>
                </c:pt>
                <c:pt idx="17">
                  <c:v>29.3</c:v>
                </c:pt>
                <c:pt idx="18">
                  <c:v>28.8</c:v>
                </c:pt>
                <c:pt idx="19">
                  <c:v>27.1</c:v>
                </c:pt>
                <c:pt idx="20">
                  <c:v>27.6</c:v>
                </c:pt>
                <c:pt idx="21">
                  <c:v>26.8</c:v>
                </c:pt>
                <c:pt idx="22">
                  <c:v>27.4</c:v>
                </c:pt>
                <c:pt idx="23">
                  <c:v>26.8</c:v>
                </c:pt>
                <c:pt idx="24">
                  <c:v>26.8</c:v>
                </c:pt>
                <c:pt idx="25">
                  <c:v>26.7</c:v>
                </c:pt>
                <c:pt idx="26">
                  <c:v>26.4</c:v>
                </c:pt>
                <c:pt idx="27">
                  <c:v>24.5</c:v>
                </c:pt>
                <c:pt idx="28">
                  <c:v>25.1</c:v>
                </c:pt>
                <c:pt idx="29">
                  <c:v>24.8</c:v>
                </c:pt>
                <c:pt idx="30">
                  <c:v>24.8</c:v>
                </c:pt>
                <c:pt idx="31">
                  <c:v>26.8</c:v>
                </c:pt>
                <c:pt idx="32">
                  <c:v>26.9</c:v>
                </c:pt>
                <c:pt idx="33">
                  <c:v>27.3</c:v>
                </c:pt>
                <c:pt idx="34">
                  <c:v>27.9</c:v>
                </c:pt>
                <c:pt idx="35">
                  <c:v>29</c:v>
                </c:pt>
                <c:pt idx="36">
                  <c:v>29</c:v>
                </c:pt>
                <c:pt idx="37">
                  <c:v>29.7</c:v>
                </c:pt>
                <c:pt idx="38">
                  <c:v>29.2</c:v>
                </c:pt>
                <c:pt idx="39">
                  <c:v>29.5</c:v>
                </c:pt>
                <c:pt idx="40">
                  <c:v>29.1</c:v>
                </c:pt>
                <c:pt idx="41">
                  <c:v>28.7</c:v>
                </c:pt>
                <c:pt idx="42">
                  <c:v>27.8</c:v>
                </c:pt>
                <c:pt idx="43">
                  <c:v>26.1</c:v>
                </c:pt>
                <c:pt idx="44">
                  <c:v>26.6</c:v>
                </c:pt>
                <c:pt idx="45">
                  <c:v>25.8</c:v>
                </c:pt>
                <c:pt idx="46">
                  <c:v>26.4</c:v>
                </c:pt>
                <c:pt idx="47">
                  <c:v>25.8</c:v>
                </c:pt>
                <c:pt idx="48">
                  <c:v>25.8</c:v>
                </c:pt>
                <c:pt idx="49">
                  <c:v>25.7</c:v>
                </c:pt>
                <c:pt idx="50">
                  <c:v>25.4</c:v>
                </c:pt>
                <c:pt idx="51">
                  <c:v>25.7</c:v>
                </c:pt>
                <c:pt idx="52">
                  <c:v>25.9</c:v>
                </c:pt>
                <c:pt idx="53">
                  <c:v>25.8</c:v>
                </c:pt>
                <c:pt idx="54">
                  <c:v>26.1</c:v>
                </c:pt>
                <c:pt idx="55">
                  <c:v>26.7</c:v>
                </c:pt>
                <c:pt idx="56">
                  <c:v>27.1</c:v>
                </c:pt>
                <c:pt idx="57">
                  <c:v>27.7</c:v>
                </c:pt>
                <c:pt idx="58">
                  <c:v>28.3</c:v>
                </c:pt>
                <c:pt idx="59">
                  <c:v>29.1</c:v>
                </c:pt>
                <c:pt idx="60">
                  <c:v>28.1</c:v>
                </c:pt>
                <c:pt idx="61">
                  <c:v>27.2</c:v>
                </c:pt>
                <c:pt idx="62">
                  <c:v>29.2</c:v>
                </c:pt>
                <c:pt idx="63">
                  <c:v>29.4</c:v>
                </c:pt>
                <c:pt idx="64">
                  <c:v>28.7</c:v>
                </c:pt>
                <c:pt idx="65">
                  <c:v>28.2</c:v>
                </c:pt>
                <c:pt idx="66">
                  <c:v>27.8</c:v>
                </c:pt>
                <c:pt idx="67">
                  <c:v>26.1</c:v>
                </c:pt>
                <c:pt idx="68">
                  <c:v>26.6</c:v>
                </c:pt>
                <c:pt idx="69">
                  <c:v>25.8</c:v>
                </c:pt>
                <c:pt idx="70">
                  <c:v>26.4</c:v>
                </c:pt>
                <c:pt idx="71">
                  <c:v>25.8</c:v>
                </c:pt>
                <c:pt idx="72">
                  <c:v>25.8</c:v>
                </c:pt>
                <c:pt idx="73">
                  <c:v>25.7</c:v>
                </c:pt>
                <c:pt idx="74">
                  <c:v>25.4</c:v>
                </c:pt>
                <c:pt idx="75">
                  <c:v>25.8</c:v>
                </c:pt>
                <c:pt idx="76">
                  <c:v>25.2</c:v>
                </c:pt>
                <c:pt idx="77">
                  <c:v>24.9</c:v>
                </c:pt>
                <c:pt idx="78">
                  <c:v>24.9</c:v>
                </c:pt>
                <c:pt idx="79">
                  <c:v>25.6</c:v>
                </c:pt>
                <c:pt idx="80">
                  <c:v>26.7</c:v>
                </c:pt>
                <c:pt idx="81">
                  <c:v>27.3</c:v>
                </c:pt>
                <c:pt idx="82">
                  <c:v>28.3</c:v>
                </c:pt>
                <c:pt idx="83">
                  <c:v>28.8</c:v>
                </c:pt>
                <c:pt idx="84">
                  <c:v>28.5</c:v>
                </c:pt>
                <c:pt idx="85">
                  <c:v>27.8</c:v>
                </c:pt>
                <c:pt idx="86">
                  <c:v>26.3</c:v>
                </c:pt>
                <c:pt idx="87">
                  <c:v>26.8</c:v>
                </c:pt>
                <c:pt idx="88">
                  <c:v>26</c:v>
                </c:pt>
                <c:pt idx="89">
                  <c:v>25.2</c:v>
                </c:pt>
                <c:pt idx="90">
                  <c:v>25.7</c:v>
                </c:pt>
                <c:pt idx="91">
                  <c:v>24.8</c:v>
                </c:pt>
                <c:pt idx="92">
                  <c:v>24.5</c:v>
                </c:pt>
                <c:pt idx="93">
                  <c:v>24.9</c:v>
                </c:pt>
                <c:pt idx="94">
                  <c:v>24.9</c:v>
                </c:pt>
                <c:pt idx="95">
                  <c:v>24.9</c:v>
                </c:pt>
                <c:pt idx="96">
                  <c:v>26.1</c:v>
                </c:pt>
                <c:pt idx="97">
                  <c:v>26.3</c:v>
                </c:pt>
                <c:pt idx="98">
                  <c:v>26.1</c:v>
                </c:pt>
                <c:pt idx="99">
                  <c:v>26</c:v>
                </c:pt>
                <c:pt idx="100">
                  <c:v>26.4</c:v>
                </c:pt>
                <c:pt idx="101">
                  <c:v>26.4</c:v>
                </c:pt>
                <c:pt idx="102">
                  <c:v>26.4</c:v>
                </c:pt>
                <c:pt idx="103">
                  <c:v>26.2</c:v>
                </c:pt>
                <c:pt idx="104">
                  <c:v>27</c:v>
                </c:pt>
                <c:pt idx="105">
                  <c:v>26.9</c:v>
                </c:pt>
                <c:pt idx="106">
                  <c:v>28.4</c:v>
                </c:pt>
                <c:pt idx="107">
                  <c:v>30.9</c:v>
                </c:pt>
                <c:pt idx="108">
                  <c:v>30.5</c:v>
                </c:pt>
                <c:pt idx="109">
                  <c:v>30.6</c:v>
                </c:pt>
                <c:pt idx="110">
                  <c:v>30.2</c:v>
                </c:pt>
                <c:pt idx="111">
                  <c:v>30.9</c:v>
                </c:pt>
                <c:pt idx="112">
                  <c:v>30.2</c:v>
                </c:pt>
                <c:pt idx="113">
                  <c:v>29.8</c:v>
                </c:pt>
                <c:pt idx="114">
                  <c:v>28.6</c:v>
                </c:pt>
                <c:pt idx="115">
                  <c:v>28.1</c:v>
                </c:pt>
                <c:pt idx="116">
                  <c:v>27.6</c:v>
                </c:pt>
                <c:pt idx="117">
                  <c:v>27.7</c:v>
                </c:pt>
                <c:pt idx="118">
                  <c:v>26.9</c:v>
                </c:pt>
                <c:pt idx="119">
                  <c:v>26.5</c:v>
                </c:pt>
                <c:pt idx="120">
                  <c:v>26.3</c:v>
                </c:pt>
                <c:pt idx="121">
                  <c:v>26.2</c:v>
                </c:pt>
                <c:pt idx="122">
                  <c:v>26.5</c:v>
                </c:pt>
                <c:pt idx="123">
                  <c:v>26</c:v>
                </c:pt>
                <c:pt idx="124">
                  <c:v>25.8</c:v>
                </c:pt>
                <c:pt idx="125">
                  <c:v>26.3</c:v>
                </c:pt>
                <c:pt idx="126">
                  <c:v>26.1</c:v>
                </c:pt>
                <c:pt idx="127">
                  <c:v>26.7</c:v>
                </c:pt>
                <c:pt idx="128">
                  <c:v>27.1</c:v>
                </c:pt>
                <c:pt idx="129">
                  <c:v>27.7</c:v>
                </c:pt>
                <c:pt idx="130">
                  <c:v>28.3</c:v>
                </c:pt>
                <c:pt idx="131">
                  <c:v>29.1</c:v>
                </c:pt>
                <c:pt idx="132">
                  <c:v>28.1</c:v>
                </c:pt>
                <c:pt idx="133">
                  <c:v>27.2</c:v>
                </c:pt>
                <c:pt idx="134">
                  <c:v>29.2</c:v>
                </c:pt>
                <c:pt idx="135">
                  <c:v>29.4</c:v>
                </c:pt>
                <c:pt idx="136">
                  <c:v>29</c:v>
                </c:pt>
                <c:pt idx="137">
                  <c:v>29</c:v>
                </c:pt>
                <c:pt idx="138">
                  <c:v>28.5</c:v>
                </c:pt>
                <c:pt idx="139">
                  <c:v>27.9</c:v>
                </c:pt>
                <c:pt idx="140">
                  <c:v>27.8</c:v>
                </c:pt>
                <c:pt idx="141">
                  <c:v>27.6</c:v>
                </c:pt>
                <c:pt idx="142">
                  <c:v>27.1</c:v>
                </c:pt>
                <c:pt idx="143">
                  <c:v>26.5</c:v>
                </c:pt>
                <c:pt idx="144">
                  <c:v>26.6</c:v>
                </c:pt>
                <c:pt idx="145">
                  <c:v>26.3</c:v>
                </c:pt>
                <c:pt idx="146">
                  <c:v>26</c:v>
                </c:pt>
                <c:pt idx="147">
                  <c:v>26.5</c:v>
                </c:pt>
                <c:pt idx="148">
                  <c:v>26.2</c:v>
                </c:pt>
                <c:pt idx="149">
                  <c:v>26.4</c:v>
                </c:pt>
                <c:pt idx="150">
                  <c:v>26.4</c:v>
                </c:pt>
                <c:pt idx="151">
                  <c:v>27.1</c:v>
                </c:pt>
                <c:pt idx="152">
                  <c:v>27.7</c:v>
                </c:pt>
                <c:pt idx="153">
                  <c:v>28.1</c:v>
                </c:pt>
                <c:pt idx="154">
                  <c:v>29</c:v>
                </c:pt>
                <c:pt idx="155">
                  <c:v>29.7</c:v>
                </c:pt>
                <c:pt idx="156">
                  <c:v>30.6</c:v>
                </c:pt>
                <c:pt idx="157">
                  <c:v>30.5</c:v>
                </c:pt>
                <c:pt idx="158">
                  <c:v>30</c:v>
                </c:pt>
                <c:pt idx="159">
                  <c:v>30.7</c:v>
                </c:pt>
                <c:pt idx="160">
                  <c:v>30.8</c:v>
                </c:pt>
                <c:pt idx="161">
                  <c:v>28</c:v>
                </c:pt>
                <c:pt idx="162">
                  <c:v>28.3</c:v>
                </c:pt>
                <c:pt idx="163">
                  <c:v>27.8</c:v>
                </c:pt>
                <c:pt idx="164">
                  <c:v>27.8</c:v>
                </c:pt>
                <c:pt idx="165">
                  <c:v>27.6</c:v>
                </c:pt>
                <c:pt idx="166">
                  <c:v>27</c:v>
                </c:pt>
                <c:pt idx="167">
                  <c:v>26.4</c:v>
                </c:pt>
                <c:pt idx="168">
                  <c:v>26.8</c:v>
                </c:pt>
                <c:pt idx="169">
                  <c:v>26.9</c:v>
                </c:pt>
                <c:pt idx="170">
                  <c:v>26.2</c:v>
                </c:pt>
                <c:pt idx="171">
                  <c:v>26.2</c:v>
                </c:pt>
                <c:pt idx="172">
                  <c:v>25.7</c:v>
                </c:pt>
                <c:pt idx="173">
                  <c:v>26.5</c:v>
                </c:pt>
                <c:pt idx="174">
                  <c:v>26.6</c:v>
                </c:pt>
                <c:pt idx="175">
                  <c:v>28.1</c:v>
                </c:pt>
                <c:pt idx="176">
                  <c:v>27.6</c:v>
                </c:pt>
                <c:pt idx="177">
                  <c:v>29.7</c:v>
                </c:pt>
                <c:pt idx="178">
                  <c:v>30</c:v>
                </c:pt>
                <c:pt idx="179">
                  <c:v>30.5</c:v>
                </c:pt>
                <c:pt idx="180">
                  <c:v>30</c:v>
                </c:pt>
                <c:pt idx="181">
                  <c:v>30.2</c:v>
                </c:pt>
                <c:pt idx="182">
                  <c:v>30.9</c:v>
                </c:pt>
                <c:pt idx="183">
                  <c:v>29.8</c:v>
                </c:pt>
                <c:pt idx="184">
                  <c:v>26.1</c:v>
                </c:pt>
                <c:pt idx="185">
                  <c:v>27.8</c:v>
                </c:pt>
                <c:pt idx="186">
                  <c:v>27.4</c:v>
                </c:pt>
                <c:pt idx="187">
                  <c:v>27.7</c:v>
                </c:pt>
                <c:pt idx="188">
                  <c:v>26.6</c:v>
                </c:pt>
                <c:pt idx="189">
                  <c:v>27.1</c:v>
                </c:pt>
                <c:pt idx="190">
                  <c:v>26.8</c:v>
                </c:pt>
                <c:pt idx="191">
                  <c:v>27.2</c:v>
                </c:pt>
                <c:pt idx="192">
                  <c:v>26.3</c:v>
                </c:pt>
                <c:pt idx="193">
                  <c:v>26.7</c:v>
                </c:pt>
                <c:pt idx="194">
                  <c:v>25.9</c:v>
                </c:pt>
                <c:pt idx="195">
                  <c:v>26.2</c:v>
                </c:pt>
                <c:pt idx="196">
                  <c:v>25.7</c:v>
                </c:pt>
                <c:pt idx="197">
                  <c:v>25.5</c:v>
                </c:pt>
                <c:pt idx="198">
                  <c:v>24.9</c:v>
                </c:pt>
                <c:pt idx="199">
                  <c:v>26.1</c:v>
                </c:pt>
                <c:pt idx="200">
                  <c:v>27.8</c:v>
                </c:pt>
                <c:pt idx="201">
                  <c:v>29.8</c:v>
                </c:pt>
                <c:pt idx="202">
                  <c:v>30.1</c:v>
                </c:pt>
                <c:pt idx="203">
                  <c:v>30.8</c:v>
                </c:pt>
                <c:pt idx="204">
                  <c:v>31.2</c:v>
                </c:pt>
                <c:pt idx="205">
                  <c:v>31.4</c:v>
                </c:pt>
                <c:pt idx="206">
                  <c:v>30.5</c:v>
                </c:pt>
                <c:pt idx="207">
                  <c:v>29.7</c:v>
                </c:pt>
                <c:pt idx="208">
                  <c:v>29.1</c:v>
                </c:pt>
                <c:pt idx="209">
                  <c:v>29</c:v>
                </c:pt>
                <c:pt idx="210">
                  <c:v>28.2</c:v>
                </c:pt>
                <c:pt idx="211">
                  <c:v>27.5</c:v>
                </c:pt>
                <c:pt idx="212">
                  <c:v>27.3</c:v>
                </c:pt>
                <c:pt idx="213">
                  <c:v>27.3</c:v>
                </c:pt>
                <c:pt idx="214">
                  <c:v>27.4</c:v>
                </c:pt>
                <c:pt idx="215">
                  <c:v>27.2</c:v>
                </c:pt>
                <c:pt idx="216">
                  <c:v>27.3</c:v>
                </c:pt>
                <c:pt idx="217">
                  <c:v>26.3</c:v>
                </c:pt>
                <c:pt idx="218">
                  <c:v>25.3</c:v>
                </c:pt>
                <c:pt idx="219">
                  <c:v>25.4</c:v>
                </c:pt>
                <c:pt idx="220">
                  <c:v>25.2</c:v>
                </c:pt>
                <c:pt idx="221">
                  <c:v>25.1</c:v>
                </c:pt>
                <c:pt idx="222">
                  <c:v>24.9</c:v>
                </c:pt>
                <c:pt idx="223">
                  <c:v>26.1</c:v>
                </c:pt>
                <c:pt idx="224">
                  <c:v>27.8</c:v>
                </c:pt>
                <c:pt idx="225">
                  <c:v>29.8</c:v>
                </c:pt>
                <c:pt idx="226">
                  <c:v>30.1</c:v>
                </c:pt>
                <c:pt idx="227">
                  <c:v>30.8</c:v>
                </c:pt>
                <c:pt idx="228">
                  <c:v>31.2</c:v>
                </c:pt>
                <c:pt idx="229">
                  <c:v>31.4</c:v>
                </c:pt>
                <c:pt idx="230">
                  <c:v>30.5</c:v>
                </c:pt>
                <c:pt idx="231">
                  <c:v>29.7</c:v>
                </c:pt>
                <c:pt idx="232">
                  <c:v>29.1</c:v>
                </c:pt>
                <c:pt idx="233">
                  <c:v>29</c:v>
                </c:pt>
                <c:pt idx="234">
                  <c:v>28.3</c:v>
                </c:pt>
                <c:pt idx="235">
                  <c:v>27.9</c:v>
                </c:pt>
                <c:pt idx="236">
                  <c:v>27.7</c:v>
                </c:pt>
                <c:pt idx="237">
                  <c:v>27.2</c:v>
                </c:pt>
                <c:pt idx="238">
                  <c:v>26.5</c:v>
                </c:pt>
                <c:pt idx="239">
                  <c:v>25.8</c:v>
                </c:pt>
                <c:pt idx="240">
                  <c:v>26.2</c:v>
                </c:pt>
                <c:pt idx="241">
                  <c:v>26.1</c:v>
                </c:pt>
                <c:pt idx="242">
                  <c:v>26.3</c:v>
                </c:pt>
                <c:pt idx="243">
                  <c:v>25</c:v>
                </c:pt>
                <c:pt idx="244">
                  <c:v>24.8</c:v>
                </c:pt>
                <c:pt idx="245">
                  <c:v>25.4</c:v>
                </c:pt>
                <c:pt idx="246">
                  <c:v>24.9</c:v>
                </c:pt>
                <c:pt idx="247">
                  <c:v>26.1</c:v>
                </c:pt>
                <c:pt idx="248">
                  <c:v>27.8</c:v>
                </c:pt>
                <c:pt idx="249">
                  <c:v>29.8</c:v>
                </c:pt>
                <c:pt idx="250">
                  <c:v>30.1</c:v>
                </c:pt>
                <c:pt idx="251">
                  <c:v>30.8</c:v>
                </c:pt>
                <c:pt idx="252">
                  <c:v>31.2</c:v>
                </c:pt>
                <c:pt idx="253">
                  <c:v>31.4</c:v>
                </c:pt>
                <c:pt idx="254">
                  <c:v>30.5</c:v>
                </c:pt>
                <c:pt idx="255">
                  <c:v>29.7</c:v>
                </c:pt>
                <c:pt idx="256">
                  <c:v>29.1</c:v>
                </c:pt>
                <c:pt idx="257">
                  <c:v>29</c:v>
                </c:pt>
                <c:pt idx="258">
                  <c:v>28.3</c:v>
                </c:pt>
                <c:pt idx="259">
                  <c:v>27.9</c:v>
                </c:pt>
                <c:pt idx="260">
                  <c:v>27.7</c:v>
                </c:pt>
                <c:pt idx="261">
                  <c:v>27.2</c:v>
                </c:pt>
                <c:pt idx="262">
                  <c:v>26.5</c:v>
                </c:pt>
                <c:pt idx="263">
                  <c:v>25.8</c:v>
                </c:pt>
                <c:pt idx="264">
                  <c:v>26.2</c:v>
                </c:pt>
                <c:pt idx="265">
                  <c:v>26.1</c:v>
                </c:pt>
                <c:pt idx="266">
                  <c:v>26.3</c:v>
                </c:pt>
                <c:pt idx="267">
                  <c:v>25.5</c:v>
                </c:pt>
                <c:pt idx="268">
                  <c:v>25.5</c:v>
                </c:pt>
                <c:pt idx="269">
                  <c:v>25.6</c:v>
                </c:pt>
                <c:pt idx="270">
                  <c:v>25.8</c:v>
                </c:pt>
                <c:pt idx="271">
                  <c:v>26.6</c:v>
                </c:pt>
                <c:pt idx="272">
                  <c:v>27.3</c:v>
                </c:pt>
                <c:pt idx="273">
                  <c:v>28.4</c:v>
                </c:pt>
                <c:pt idx="274">
                  <c:v>29.8</c:v>
                </c:pt>
                <c:pt idx="275">
                  <c:v>30.8</c:v>
                </c:pt>
                <c:pt idx="276">
                  <c:v>31.9</c:v>
                </c:pt>
                <c:pt idx="277">
                  <c:v>30.8</c:v>
                </c:pt>
                <c:pt idx="278">
                  <c:v>30.6</c:v>
                </c:pt>
                <c:pt idx="279">
                  <c:v>30.5</c:v>
                </c:pt>
                <c:pt idx="280">
                  <c:v>29.9</c:v>
                </c:pt>
                <c:pt idx="281">
                  <c:v>28.8</c:v>
                </c:pt>
                <c:pt idx="282">
                  <c:v>28.3</c:v>
                </c:pt>
                <c:pt idx="283">
                  <c:v>27.9</c:v>
                </c:pt>
                <c:pt idx="284">
                  <c:v>27.7</c:v>
                </c:pt>
                <c:pt idx="285">
                  <c:v>27.7</c:v>
                </c:pt>
                <c:pt idx="286">
                  <c:v>25.6</c:v>
                </c:pt>
                <c:pt idx="287">
                  <c:v>26.6</c:v>
                </c:pt>
                <c:pt idx="288">
                  <c:v>26.4</c:v>
                </c:pt>
                <c:pt idx="289">
                  <c:v>26.7</c:v>
                </c:pt>
                <c:pt idx="290">
                  <c:v>26.4</c:v>
                </c:pt>
                <c:pt idx="291">
                  <c:v>26.2</c:v>
                </c:pt>
                <c:pt idx="292">
                  <c:v>26</c:v>
                </c:pt>
                <c:pt idx="293">
                  <c:v>26</c:v>
                </c:pt>
                <c:pt idx="294">
                  <c:v>25.9</c:v>
                </c:pt>
                <c:pt idx="295">
                  <c:v>27.6</c:v>
                </c:pt>
                <c:pt idx="296">
                  <c:v>28</c:v>
                </c:pt>
                <c:pt idx="297">
                  <c:v>29.1</c:v>
                </c:pt>
                <c:pt idx="298">
                  <c:v>29.7</c:v>
                </c:pt>
                <c:pt idx="299">
                  <c:v>30.6</c:v>
                </c:pt>
                <c:pt idx="300">
                  <c:v>31.1</c:v>
                </c:pt>
                <c:pt idx="301">
                  <c:v>30.9</c:v>
                </c:pt>
                <c:pt idx="302">
                  <c:v>30.3</c:v>
                </c:pt>
                <c:pt idx="303">
                  <c:v>29.8</c:v>
                </c:pt>
                <c:pt idx="304">
                  <c:v>29.7</c:v>
                </c:pt>
                <c:pt idx="305">
                  <c:v>28.8</c:v>
                </c:pt>
                <c:pt idx="306">
                  <c:v>28.1</c:v>
                </c:pt>
                <c:pt idx="307">
                  <c:v>27.8</c:v>
                </c:pt>
                <c:pt idx="308">
                  <c:v>27.7</c:v>
                </c:pt>
                <c:pt idx="309">
                  <c:v>24.9</c:v>
                </c:pt>
                <c:pt idx="310">
                  <c:v>26.7</c:v>
                </c:pt>
                <c:pt idx="311">
                  <c:v>26.8</c:v>
                </c:pt>
                <c:pt idx="312">
                  <c:v>26.6</c:v>
                </c:pt>
                <c:pt idx="313">
                  <c:v>26.5</c:v>
                </c:pt>
                <c:pt idx="314">
                  <c:v>26.3</c:v>
                </c:pt>
                <c:pt idx="315">
                  <c:v>26.2</c:v>
                </c:pt>
                <c:pt idx="316">
                  <c:v>26.1</c:v>
                </c:pt>
                <c:pt idx="317">
                  <c:v>26.1</c:v>
                </c:pt>
                <c:pt idx="318">
                  <c:v>26</c:v>
                </c:pt>
                <c:pt idx="319">
                  <c:v>27.6</c:v>
                </c:pt>
                <c:pt idx="320">
                  <c:v>28.6</c:v>
                </c:pt>
                <c:pt idx="321">
                  <c:v>28.9</c:v>
                </c:pt>
                <c:pt idx="322">
                  <c:v>28.4</c:v>
                </c:pt>
                <c:pt idx="323">
                  <c:v>25.9</c:v>
                </c:pt>
                <c:pt idx="324">
                  <c:v>27.9</c:v>
                </c:pt>
                <c:pt idx="325">
                  <c:v>26.1</c:v>
                </c:pt>
                <c:pt idx="326">
                  <c:v>26.8</c:v>
                </c:pt>
                <c:pt idx="327">
                  <c:v>25</c:v>
                </c:pt>
                <c:pt idx="328">
                  <c:v>26.1</c:v>
                </c:pt>
                <c:pt idx="329">
                  <c:v>26.4</c:v>
                </c:pt>
                <c:pt idx="330">
                  <c:v>25.7</c:v>
                </c:pt>
                <c:pt idx="331">
                  <c:v>22.8</c:v>
                </c:pt>
                <c:pt idx="332">
                  <c:v>22.9</c:v>
                </c:pt>
                <c:pt idx="333">
                  <c:v>23.4</c:v>
                </c:pt>
                <c:pt idx="334">
                  <c:v>25.3</c:v>
                </c:pt>
                <c:pt idx="335">
                  <c:v>25</c:v>
                </c:pt>
                <c:pt idx="336">
                  <c:v>25</c:v>
                </c:pt>
                <c:pt idx="337">
                  <c:v>24.6</c:v>
                </c:pt>
                <c:pt idx="338">
                  <c:v>24.8</c:v>
                </c:pt>
                <c:pt idx="339">
                  <c:v>23.5</c:v>
                </c:pt>
                <c:pt idx="340">
                  <c:v>24.4</c:v>
                </c:pt>
                <c:pt idx="341">
                  <c:v>24.8</c:v>
                </c:pt>
                <c:pt idx="342">
                  <c:v>25.7</c:v>
                </c:pt>
                <c:pt idx="343">
                  <c:v>26.4</c:v>
                </c:pt>
                <c:pt idx="344">
                  <c:v>27.3</c:v>
                </c:pt>
                <c:pt idx="345">
                  <c:v>28.5</c:v>
                </c:pt>
                <c:pt idx="346">
                  <c:v>29.2</c:v>
                </c:pt>
                <c:pt idx="347">
                  <c:v>28.9</c:v>
                </c:pt>
                <c:pt idx="348">
                  <c:v>29.3</c:v>
                </c:pt>
                <c:pt idx="349">
                  <c:v>30.4</c:v>
                </c:pt>
                <c:pt idx="350">
                  <c:v>30</c:v>
                </c:pt>
                <c:pt idx="351">
                  <c:v>29.1</c:v>
                </c:pt>
                <c:pt idx="352">
                  <c:v>26.5</c:v>
                </c:pt>
                <c:pt idx="353">
                  <c:v>26.4</c:v>
                </c:pt>
                <c:pt idx="354">
                  <c:v>26.4</c:v>
                </c:pt>
                <c:pt idx="355">
                  <c:v>26.8</c:v>
                </c:pt>
                <c:pt idx="356">
                  <c:v>27.5</c:v>
                </c:pt>
                <c:pt idx="357">
                  <c:v>26.5</c:v>
                </c:pt>
                <c:pt idx="358">
                  <c:v>26.1</c:v>
                </c:pt>
                <c:pt idx="359">
                  <c:v>25.4</c:v>
                </c:pt>
                <c:pt idx="360">
                  <c:v>25.8</c:v>
                </c:pt>
                <c:pt idx="361">
                  <c:v>25.3</c:v>
                </c:pt>
                <c:pt idx="362">
                  <c:v>25.6</c:v>
                </c:pt>
                <c:pt idx="363">
                  <c:v>25.4</c:v>
                </c:pt>
                <c:pt idx="364">
                  <c:v>24.9</c:v>
                </c:pt>
                <c:pt idx="365">
                  <c:v>24.5</c:v>
                </c:pt>
                <c:pt idx="366">
                  <c:v>25.4</c:v>
                </c:pt>
                <c:pt idx="367">
                  <c:v>26.7</c:v>
                </c:pt>
                <c:pt idx="368">
                  <c:v>27.4</c:v>
                </c:pt>
                <c:pt idx="369">
                  <c:v>27.8</c:v>
                </c:pt>
                <c:pt idx="370">
                  <c:v>28.8</c:v>
                </c:pt>
                <c:pt idx="371">
                  <c:v>29.7</c:v>
                </c:pt>
                <c:pt idx="372">
                  <c:v>29.7</c:v>
                </c:pt>
                <c:pt idx="373">
                  <c:v>30.6</c:v>
                </c:pt>
                <c:pt idx="374">
                  <c:v>27.1</c:v>
                </c:pt>
                <c:pt idx="375">
                  <c:v>30.2</c:v>
                </c:pt>
                <c:pt idx="376">
                  <c:v>30.4</c:v>
                </c:pt>
                <c:pt idx="377">
                  <c:v>29.2</c:v>
                </c:pt>
                <c:pt idx="378">
                  <c:v>23.2</c:v>
                </c:pt>
                <c:pt idx="379">
                  <c:v>23.6</c:v>
                </c:pt>
                <c:pt idx="380">
                  <c:v>23.2</c:v>
                </c:pt>
                <c:pt idx="381">
                  <c:v>22.9</c:v>
                </c:pt>
                <c:pt idx="382">
                  <c:v>23.5</c:v>
                </c:pt>
                <c:pt idx="383">
                  <c:v>23.7</c:v>
                </c:pt>
                <c:pt idx="384">
                  <c:v>23.4</c:v>
                </c:pt>
                <c:pt idx="385">
                  <c:v>23.2</c:v>
                </c:pt>
                <c:pt idx="386">
                  <c:v>23.7</c:v>
                </c:pt>
                <c:pt idx="387">
                  <c:v>23.4</c:v>
                </c:pt>
                <c:pt idx="388">
                  <c:v>23.3</c:v>
                </c:pt>
                <c:pt idx="389">
                  <c:v>23.5</c:v>
                </c:pt>
                <c:pt idx="390">
                  <c:v>24.3</c:v>
                </c:pt>
                <c:pt idx="391">
                  <c:v>25.1</c:v>
                </c:pt>
                <c:pt idx="392">
                  <c:v>26</c:v>
                </c:pt>
                <c:pt idx="393">
                  <c:v>27.2</c:v>
                </c:pt>
                <c:pt idx="394">
                  <c:v>28.7</c:v>
                </c:pt>
                <c:pt idx="395">
                  <c:v>29.8</c:v>
                </c:pt>
                <c:pt idx="396">
                  <c:v>29.5</c:v>
                </c:pt>
                <c:pt idx="397">
                  <c:v>30.2</c:v>
                </c:pt>
                <c:pt idx="398">
                  <c:v>30.6</c:v>
                </c:pt>
                <c:pt idx="399">
                  <c:v>27.8</c:v>
                </c:pt>
                <c:pt idx="400">
                  <c:v>28.3</c:v>
                </c:pt>
                <c:pt idx="401">
                  <c:v>27.4</c:v>
                </c:pt>
                <c:pt idx="402">
                  <c:v>27.4</c:v>
                </c:pt>
                <c:pt idx="403">
                  <c:v>27.2</c:v>
                </c:pt>
                <c:pt idx="404">
                  <c:v>27.4</c:v>
                </c:pt>
                <c:pt idx="405">
                  <c:v>26.6</c:v>
                </c:pt>
                <c:pt idx="406">
                  <c:v>26.4</c:v>
                </c:pt>
                <c:pt idx="407">
                  <c:v>25.9</c:v>
                </c:pt>
                <c:pt idx="408">
                  <c:v>26</c:v>
                </c:pt>
                <c:pt idx="409">
                  <c:v>25.8</c:v>
                </c:pt>
                <c:pt idx="410">
                  <c:v>25.7</c:v>
                </c:pt>
                <c:pt idx="411">
                  <c:v>25.5</c:v>
                </c:pt>
                <c:pt idx="412">
                  <c:v>25.8</c:v>
                </c:pt>
                <c:pt idx="413">
                  <c:v>25.8</c:v>
                </c:pt>
                <c:pt idx="414">
                  <c:v>26.3</c:v>
                </c:pt>
                <c:pt idx="415">
                  <c:v>27.4</c:v>
                </c:pt>
                <c:pt idx="416">
                  <c:v>27.9</c:v>
                </c:pt>
                <c:pt idx="417">
                  <c:v>28.2</c:v>
                </c:pt>
                <c:pt idx="418">
                  <c:v>29.7</c:v>
                </c:pt>
                <c:pt idx="419">
                  <c:v>30.1</c:v>
                </c:pt>
                <c:pt idx="420">
                  <c:v>30</c:v>
                </c:pt>
                <c:pt idx="421">
                  <c:v>24.1</c:v>
                </c:pt>
                <c:pt idx="422">
                  <c:v>23.7</c:v>
                </c:pt>
                <c:pt idx="423">
                  <c:v>27.9</c:v>
                </c:pt>
                <c:pt idx="424">
                  <c:v>28.2</c:v>
                </c:pt>
                <c:pt idx="425">
                  <c:v>27.9</c:v>
                </c:pt>
                <c:pt idx="426">
                  <c:v>27.4</c:v>
                </c:pt>
                <c:pt idx="427">
                  <c:v>27.2</c:v>
                </c:pt>
                <c:pt idx="428">
                  <c:v>27.2</c:v>
                </c:pt>
                <c:pt idx="429">
                  <c:v>26.3</c:v>
                </c:pt>
                <c:pt idx="430">
                  <c:v>25.6</c:v>
                </c:pt>
                <c:pt idx="431">
                  <c:v>25.9</c:v>
                </c:pt>
                <c:pt idx="432">
                  <c:v>26.2</c:v>
                </c:pt>
                <c:pt idx="433">
                  <c:v>25.5</c:v>
                </c:pt>
                <c:pt idx="434">
                  <c:v>25.8</c:v>
                </c:pt>
                <c:pt idx="435">
                  <c:v>25.4</c:v>
                </c:pt>
                <c:pt idx="436">
                  <c:v>25.3</c:v>
                </c:pt>
                <c:pt idx="437">
                  <c:v>25</c:v>
                </c:pt>
                <c:pt idx="438">
                  <c:v>25.4</c:v>
                </c:pt>
                <c:pt idx="439">
                  <c:v>26.4</c:v>
                </c:pt>
                <c:pt idx="440">
                  <c:v>26.5</c:v>
                </c:pt>
                <c:pt idx="441">
                  <c:v>27.3</c:v>
                </c:pt>
                <c:pt idx="442">
                  <c:v>28.4</c:v>
                </c:pt>
                <c:pt idx="443">
                  <c:v>29.6</c:v>
                </c:pt>
                <c:pt idx="444">
                  <c:v>30</c:v>
                </c:pt>
                <c:pt idx="445">
                  <c:v>25.6</c:v>
                </c:pt>
                <c:pt idx="446">
                  <c:v>26.9</c:v>
                </c:pt>
                <c:pt idx="447">
                  <c:v>27.5</c:v>
                </c:pt>
                <c:pt idx="448">
                  <c:v>27.8</c:v>
                </c:pt>
                <c:pt idx="449">
                  <c:v>27.6</c:v>
                </c:pt>
                <c:pt idx="450">
                  <c:v>27.1</c:v>
                </c:pt>
                <c:pt idx="451">
                  <c:v>26.7</c:v>
                </c:pt>
                <c:pt idx="452">
                  <c:v>26.5</c:v>
                </c:pt>
                <c:pt idx="453">
                  <c:v>23.6</c:v>
                </c:pt>
                <c:pt idx="454">
                  <c:v>23.6</c:v>
                </c:pt>
                <c:pt idx="455">
                  <c:v>24.1</c:v>
                </c:pt>
                <c:pt idx="456">
                  <c:v>24.5</c:v>
                </c:pt>
                <c:pt idx="457">
                  <c:v>25.1</c:v>
                </c:pt>
                <c:pt idx="458">
                  <c:v>24.7</c:v>
                </c:pt>
                <c:pt idx="459">
                  <c:v>24.8</c:v>
                </c:pt>
                <c:pt idx="460">
                  <c:v>24.3</c:v>
                </c:pt>
                <c:pt idx="461">
                  <c:v>24.6</c:v>
                </c:pt>
                <c:pt idx="462">
                  <c:v>25.3</c:v>
                </c:pt>
                <c:pt idx="463">
                  <c:v>26.7</c:v>
                </c:pt>
                <c:pt idx="464">
                  <c:v>26.7</c:v>
                </c:pt>
                <c:pt idx="465">
                  <c:v>27.9</c:v>
                </c:pt>
                <c:pt idx="466">
                  <c:v>28.6</c:v>
                </c:pt>
                <c:pt idx="467">
                  <c:v>28.3</c:v>
                </c:pt>
                <c:pt idx="468">
                  <c:v>28.9</c:v>
                </c:pt>
                <c:pt idx="469">
                  <c:v>28.5</c:v>
                </c:pt>
                <c:pt idx="470">
                  <c:v>26.2</c:v>
                </c:pt>
                <c:pt idx="471">
                  <c:v>23.4</c:v>
                </c:pt>
                <c:pt idx="472">
                  <c:v>25.1</c:v>
                </c:pt>
                <c:pt idx="473">
                  <c:v>26.6</c:v>
                </c:pt>
                <c:pt idx="474">
                  <c:v>27.4</c:v>
                </c:pt>
                <c:pt idx="475">
                  <c:v>27</c:v>
                </c:pt>
                <c:pt idx="476">
                  <c:v>27.1</c:v>
                </c:pt>
                <c:pt idx="477">
                  <c:v>25.4</c:v>
                </c:pt>
                <c:pt idx="478">
                  <c:v>26.4</c:v>
                </c:pt>
                <c:pt idx="479">
                  <c:v>24.8</c:v>
                </c:pt>
                <c:pt idx="480">
                  <c:v>25.7</c:v>
                </c:pt>
                <c:pt idx="481">
                  <c:v>25.4</c:v>
                </c:pt>
                <c:pt idx="482">
                  <c:v>25.5</c:v>
                </c:pt>
                <c:pt idx="483">
                  <c:v>25.4</c:v>
                </c:pt>
                <c:pt idx="484">
                  <c:v>25.5</c:v>
                </c:pt>
                <c:pt idx="485">
                  <c:v>25.5</c:v>
                </c:pt>
                <c:pt idx="486">
                  <c:v>25.3</c:v>
                </c:pt>
                <c:pt idx="487">
                  <c:v>25.7</c:v>
                </c:pt>
                <c:pt idx="488">
                  <c:v>26.3</c:v>
                </c:pt>
                <c:pt idx="489">
                  <c:v>26.7</c:v>
                </c:pt>
                <c:pt idx="490">
                  <c:v>27.1</c:v>
                </c:pt>
                <c:pt idx="491">
                  <c:v>28.2</c:v>
                </c:pt>
                <c:pt idx="492">
                  <c:v>29.3</c:v>
                </c:pt>
                <c:pt idx="493">
                  <c:v>29.6</c:v>
                </c:pt>
                <c:pt idx="494">
                  <c:v>29.3</c:v>
                </c:pt>
                <c:pt idx="495">
                  <c:v>29.3</c:v>
                </c:pt>
                <c:pt idx="496">
                  <c:v>28.7</c:v>
                </c:pt>
                <c:pt idx="497">
                  <c:v>27.9</c:v>
                </c:pt>
                <c:pt idx="498">
                  <c:v>27.2</c:v>
                </c:pt>
                <c:pt idx="499">
                  <c:v>26.8</c:v>
                </c:pt>
                <c:pt idx="500">
                  <c:v>26.9</c:v>
                </c:pt>
                <c:pt idx="501">
                  <c:v>26.7</c:v>
                </c:pt>
                <c:pt idx="502">
                  <c:v>26.6</c:v>
                </c:pt>
                <c:pt idx="503">
                  <c:v>26.6</c:v>
                </c:pt>
                <c:pt idx="504">
                  <c:v>26.3</c:v>
                </c:pt>
                <c:pt idx="505">
                  <c:v>26.2</c:v>
                </c:pt>
                <c:pt idx="506">
                  <c:v>25.9</c:v>
                </c:pt>
                <c:pt idx="507">
                  <c:v>25.4</c:v>
                </c:pt>
                <c:pt idx="508">
                  <c:v>25.7</c:v>
                </c:pt>
                <c:pt idx="509">
                  <c:v>26.3</c:v>
                </c:pt>
                <c:pt idx="510">
                  <c:v>26.3</c:v>
                </c:pt>
                <c:pt idx="511">
                  <c:v>27.1</c:v>
                </c:pt>
                <c:pt idx="512">
                  <c:v>28.6</c:v>
                </c:pt>
                <c:pt idx="513">
                  <c:v>29.4</c:v>
                </c:pt>
                <c:pt idx="514">
                  <c:v>29.4</c:v>
                </c:pt>
                <c:pt idx="515">
                  <c:v>29.3</c:v>
                </c:pt>
                <c:pt idx="516">
                  <c:v>29.9</c:v>
                </c:pt>
                <c:pt idx="517">
                  <c:v>28.5</c:v>
                </c:pt>
                <c:pt idx="518">
                  <c:v>25.4</c:v>
                </c:pt>
                <c:pt idx="519">
                  <c:v>28.2</c:v>
                </c:pt>
                <c:pt idx="520">
                  <c:v>27.5</c:v>
                </c:pt>
                <c:pt idx="521">
                  <c:v>28.2</c:v>
                </c:pt>
                <c:pt idx="522">
                  <c:v>27.1</c:v>
                </c:pt>
                <c:pt idx="523">
                  <c:v>27</c:v>
                </c:pt>
                <c:pt idx="524">
                  <c:v>26.7</c:v>
                </c:pt>
                <c:pt idx="525">
                  <c:v>27</c:v>
                </c:pt>
                <c:pt idx="526">
                  <c:v>27.3</c:v>
                </c:pt>
                <c:pt idx="527">
                  <c:v>27</c:v>
                </c:pt>
                <c:pt idx="528">
                  <c:v>26.6</c:v>
                </c:pt>
                <c:pt idx="529">
                  <c:v>26.6</c:v>
                </c:pt>
                <c:pt idx="530">
                  <c:v>26.1</c:v>
                </c:pt>
                <c:pt idx="531">
                  <c:v>25.1</c:v>
                </c:pt>
                <c:pt idx="532">
                  <c:v>25.3</c:v>
                </c:pt>
                <c:pt idx="533">
                  <c:v>25.2</c:v>
                </c:pt>
                <c:pt idx="534">
                  <c:v>24.9</c:v>
                </c:pt>
                <c:pt idx="535">
                  <c:v>25.3</c:v>
                </c:pt>
                <c:pt idx="536">
                  <c:v>26.4</c:v>
                </c:pt>
                <c:pt idx="537">
                  <c:v>26.4</c:v>
                </c:pt>
                <c:pt idx="538">
                  <c:v>27.7</c:v>
                </c:pt>
                <c:pt idx="539">
                  <c:v>27.9</c:v>
                </c:pt>
                <c:pt idx="540">
                  <c:v>27.9</c:v>
                </c:pt>
                <c:pt idx="541">
                  <c:v>27.4</c:v>
                </c:pt>
                <c:pt idx="542">
                  <c:v>26.8</c:v>
                </c:pt>
                <c:pt idx="543">
                  <c:v>26.7</c:v>
                </c:pt>
                <c:pt idx="544">
                  <c:v>25.9</c:v>
                </c:pt>
                <c:pt idx="545">
                  <c:v>25.8</c:v>
                </c:pt>
                <c:pt idx="546">
                  <c:v>25.7</c:v>
                </c:pt>
                <c:pt idx="547">
                  <c:v>24.9</c:v>
                </c:pt>
                <c:pt idx="548">
                  <c:v>24.8</c:v>
                </c:pt>
                <c:pt idx="549">
                  <c:v>25</c:v>
                </c:pt>
                <c:pt idx="550">
                  <c:v>25.4</c:v>
                </c:pt>
                <c:pt idx="551">
                  <c:v>25.8</c:v>
                </c:pt>
                <c:pt idx="552">
                  <c:v>25.8</c:v>
                </c:pt>
                <c:pt idx="553">
                  <c:v>26.1</c:v>
                </c:pt>
                <c:pt idx="554">
                  <c:v>25.5</c:v>
                </c:pt>
                <c:pt idx="555">
                  <c:v>25.7</c:v>
                </c:pt>
                <c:pt idx="556">
                  <c:v>25.9</c:v>
                </c:pt>
                <c:pt idx="557">
                  <c:v>25.5</c:v>
                </c:pt>
                <c:pt idx="558">
                  <c:v>26</c:v>
                </c:pt>
                <c:pt idx="559">
                  <c:v>26.1</c:v>
                </c:pt>
                <c:pt idx="560">
                  <c:v>26</c:v>
                </c:pt>
                <c:pt idx="561">
                  <c:v>25.8</c:v>
                </c:pt>
                <c:pt idx="562">
                  <c:v>25.7</c:v>
                </c:pt>
                <c:pt idx="563">
                  <c:v>24.9</c:v>
                </c:pt>
                <c:pt idx="564">
                  <c:v>24.6</c:v>
                </c:pt>
                <c:pt idx="565">
                  <c:v>24.7</c:v>
                </c:pt>
                <c:pt idx="566">
                  <c:v>26.1</c:v>
                </c:pt>
                <c:pt idx="567">
                  <c:v>25.7</c:v>
                </c:pt>
                <c:pt idx="568">
                  <c:v>26.2</c:v>
                </c:pt>
                <c:pt idx="569">
                  <c:v>26.3</c:v>
                </c:pt>
                <c:pt idx="570">
                  <c:v>25.5</c:v>
                </c:pt>
                <c:pt idx="571">
                  <c:v>25.8</c:v>
                </c:pt>
                <c:pt idx="572">
                  <c:v>26.1</c:v>
                </c:pt>
                <c:pt idx="573">
                  <c:v>26.6</c:v>
                </c:pt>
                <c:pt idx="574">
                  <c:v>26.5</c:v>
                </c:pt>
                <c:pt idx="575">
                  <c:v>26.4</c:v>
                </c:pt>
                <c:pt idx="576">
                  <c:v>26.5</c:v>
                </c:pt>
                <c:pt idx="577">
                  <c:v>25.5</c:v>
                </c:pt>
                <c:pt idx="578">
                  <c:v>24.9</c:v>
                </c:pt>
                <c:pt idx="579">
                  <c:v>24.4</c:v>
                </c:pt>
                <c:pt idx="580">
                  <c:v>25.4</c:v>
                </c:pt>
                <c:pt idx="581">
                  <c:v>26.2</c:v>
                </c:pt>
                <c:pt idx="582">
                  <c:v>25.9</c:v>
                </c:pt>
                <c:pt idx="583">
                  <c:v>26.3</c:v>
                </c:pt>
                <c:pt idx="584">
                  <c:v>27.4</c:v>
                </c:pt>
                <c:pt idx="585">
                  <c:v>27.4</c:v>
                </c:pt>
                <c:pt idx="586">
                  <c:v>28.7</c:v>
                </c:pt>
                <c:pt idx="587">
                  <c:v>28.9</c:v>
                </c:pt>
                <c:pt idx="588">
                  <c:v>28.9</c:v>
                </c:pt>
                <c:pt idx="589">
                  <c:v>28.4</c:v>
                </c:pt>
                <c:pt idx="590">
                  <c:v>28.7</c:v>
                </c:pt>
                <c:pt idx="591">
                  <c:v>28.1</c:v>
                </c:pt>
                <c:pt idx="592">
                  <c:v>27.7</c:v>
                </c:pt>
                <c:pt idx="593">
                  <c:v>27.3</c:v>
                </c:pt>
                <c:pt idx="594">
                  <c:v>27.1</c:v>
                </c:pt>
                <c:pt idx="595">
                  <c:v>27.1</c:v>
                </c:pt>
                <c:pt idx="596">
                  <c:v>26.6</c:v>
                </c:pt>
                <c:pt idx="597">
                  <c:v>26.6</c:v>
                </c:pt>
                <c:pt idx="598">
                  <c:v>26.5</c:v>
                </c:pt>
                <c:pt idx="599">
                  <c:v>26.2</c:v>
                </c:pt>
                <c:pt idx="600">
                  <c:v>26.3</c:v>
                </c:pt>
                <c:pt idx="601">
                  <c:v>26.1</c:v>
                </c:pt>
                <c:pt idx="602">
                  <c:v>25.7</c:v>
                </c:pt>
                <c:pt idx="603">
                  <c:v>25.1</c:v>
                </c:pt>
                <c:pt idx="604">
                  <c:v>25.3</c:v>
                </c:pt>
                <c:pt idx="605">
                  <c:v>26.2</c:v>
                </c:pt>
                <c:pt idx="606">
                  <c:v>25.9</c:v>
                </c:pt>
                <c:pt idx="607">
                  <c:v>26.3</c:v>
                </c:pt>
                <c:pt idx="608">
                  <c:v>27.4</c:v>
                </c:pt>
                <c:pt idx="609">
                  <c:v>27.4</c:v>
                </c:pt>
                <c:pt idx="610">
                  <c:v>28.7</c:v>
                </c:pt>
                <c:pt idx="611">
                  <c:v>28.9</c:v>
                </c:pt>
                <c:pt idx="612">
                  <c:v>28.9</c:v>
                </c:pt>
                <c:pt idx="613">
                  <c:v>28.4</c:v>
                </c:pt>
                <c:pt idx="614">
                  <c:v>28.7</c:v>
                </c:pt>
                <c:pt idx="615">
                  <c:v>28.1</c:v>
                </c:pt>
                <c:pt idx="616">
                  <c:v>27.7</c:v>
                </c:pt>
                <c:pt idx="617">
                  <c:v>27.2</c:v>
                </c:pt>
                <c:pt idx="618">
                  <c:v>27</c:v>
                </c:pt>
                <c:pt idx="619">
                  <c:v>26.6</c:v>
                </c:pt>
                <c:pt idx="620">
                  <c:v>26.9</c:v>
                </c:pt>
                <c:pt idx="621">
                  <c:v>27</c:v>
                </c:pt>
                <c:pt idx="622">
                  <c:v>27.4</c:v>
                </c:pt>
                <c:pt idx="623">
                  <c:v>26.9</c:v>
                </c:pt>
                <c:pt idx="624">
                  <c:v>27</c:v>
                </c:pt>
                <c:pt idx="625">
                  <c:v>26.5</c:v>
                </c:pt>
                <c:pt idx="626">
                  <c:v>26.3</c:v>
                </c:pt>
                <c:pt idx="627">
                  <c:v>25.9</c:v>
                </c:pt>
                <c:pt idx="628">
                  <c:v>25.4</c:v>
                </c:pt>
                <c:pt idx="629">
                  <c:v>25.4</c:v>
                </c:pt>
                <c:pt idx="630">
                  <c:v>25.1</c:v>
                </c:pt>
                <c:pt idx="631">
                  <c:v>25.1</c:v>
                </c:pt>
                <c:pt idx="632">
                  <c:v>26.1</c:v>
                </c:pt>
                <c:pt idx="633">
                  <c:v>26.4</c:v>
                </c:pt>
                <c:pt idx="634">
                  <c:v>27.3</c:v>
                </c:pt>
                <c:pt idx="635">
                  <c:v>27.6</c:v>
                </c:pt>
                <c:pt idx="636">
                  <c:v>27.9</c:v>
                </c:pt>
                <c:pt idx="637">
                  <c:v>27.2</c:v>
                </c:pt>
                <c:pt idx="638">
                  <c:v>26.4</c:v>
                </c:pt>
                <c:pt idx="639">
                  <c:v>26.6</c:v>
                </c:pt>
                <c:pt idx="640">
                  <c:v>26.5</c:v>
                </c:pt>
                <c:pt idx="641">
                  <c:v>26.3</c:v>
                </c:pt>
                <c:pt idx="642">
                  <c:v>26.1</c:v>
                </c:pt>
                <c:pt idx="643">
                  <c:v>24.4</c:v>
                </c:pt>
                <c:pt idx="644">
                  <c:v>24.9</c:v>
                </c:pt>
                <c:pt idx="645">
                  <c:v>24.3</c:v>
                </c:pt>
                <c:pt idx="646">
                  <c:v>24.9</c:v>
                </c:pt>
                <c:pt idx="647">
                  <c:v>24.9</c:v>
                </c:pt>
                <c:pt idx="648">
                  <c:v>25.4</c:v>
                </c:pt>
                <c:pt idx="649">
                  <c:v>25.6</c:v>
                </c:pt>
                <c:pt idx="650">
                  <c:v>24.9</c:v>
                </c:pt>
                <c:pt idx="651">
                  <c:v>24</c:v>
                </c:pt>
                <c:pt idx="652">
                  <c:v>24.9</c:v>
                </c:pt>
                <c:pt idx="653">
                  <c:v>24.8</c:v>
                </c:pt>
                <c:pt idx="654">
                  <c:v>24.9</c:v>
                </c:pt>
                <c:pt idx="655">
                  <c:v>26.6</c:v>
                </c:pt>
                <c:pt idx="656">
                  <c:v>27.2</c:v>
                </c:pt>
                <c:pt idx="657">
                  <c:v>27.8</c:v>
                </c:pt>
                <c:pt idx="658">
                  <c:v>28.7</c:v>
                </c:pt>
                <c:pt idx="659">
                  <c:v>29.2</c:v>
                </c:pt>
                <c:pt idx="660">
                  <c:v>29.2</c:v>
                </c:pt>
                <c:pt idx="661">
                  <c:v>28.4</c:v>
                </c:pt>
                <c:pt idx="662">
                  <c:v>27.1</c:v>
                </c:pt>
                <c:pt idx="663">
                  <c:v>27.3</c:v>
                </c:pt>
                <c:pt idx="664">
                  <c:v>27.7</c:v>
                </c:pt>
                <c:pt idx="665">
                  <c:v>27.1</c:v>
                </c:pt>
                <c:pt idx="666">
                  <c:v>27</c:v>
                </c:pt>
                <c:pt idx="667">
                  <c:v>26.7</c:v>
                </c:pt>
                <c:pt idx="668">
                  <c:v>26.4</c:v>
                </c:pt>
                <c:pt idx="669">
                  <c:v>27</c:v>
                </c:pt>
                <c:pt idx="670">
                  <c:v>26.9</c:v>
                </c:pt>
                <c:pt idx="671">
                  <c:v>26.1</c:v>
                </c:pt>
                <c:pt idx="672">
                  <c:v>25.8</c:v>
                </c:pt>
                <c:pt idx="673">
                  <c:v>25.5</c:v>
                </c:pt>
                <c:pt idx="674">
                  <c:v>25.8</c:v>
                </c:pt>
                <c:pt idx="675">
                  <c:v>25.5</c:v>
                </c:pt>
                <c:pt idx="676">
                  <c:v>25.3</c:v>
                </c:pt>
                <c:pt idx="677">
                  <c:v>25.5</c:v>
                </c:pt>
                <c:pt idx="678">
                  <c:v>26.3</c:v>
                </c:pt>
                <c:pt idx="679">
                  <c:v>27</c:v>
                </c:pt>
                <c:pt idx="680">
                  <c:v>27.6</c:v>
                </c:pt>
                <c:pt idx="681">
                  <c:v>28.9</c:v>
                </c:pt>
                <c:pt idx="682">
                  <c:v>30.4</c:v>
                </c:pt>
                <c:pt idx="683">
                  <c:v>31</c:v>
                </c:pt>
                <c:pt idx="684">
                  <c:v>30.6</c:v>
                </c:pt>
                <c:pt idx="685">
                  <c:v>30.9</c:v>
                </c:pt>
                <c:pt idx="686">
                  <c:v>30.3</c:v>
                </c:pt>
                <c:pt idx="687">
                  <c:v>29.8</c:v>
                </c:pt>
                <c:pt idx="688">
                  <c:v>29.4</c:v>
                </c:pt>
                <c:pt idx="689">
                  <c:v>28.7</c:v>
                </c:pt>
                <c:pt idx="690">
                  <c:v>28</c:v>
                </c:pt>
                <c:pt idx="691">
                  <c:v>27.9</c:v>
                </c:pt>
                <c:pt idx="692">
                  <c:v>27.7</c:v>
                </c:pt>
                <c:pt idx="693">
                  <c:v>27.3</c:v>
                </c:pt>
                <c:pt idx="694">
                  <c:v>27</c:v>
                </c:pt>
                <c:pt idx="695">
                  <c:v>26.8</c:v>
                </c:pt>
                <c:pt idx="696">
                  <c:v>26.2</c:v>
                </c:pt>
                <c:pt idx="697">
                  <c:v>25.6</c:v>
                </c:pt>
                <c:pt idx="698">
                  <c:v>25.5</c:v>
                </c:pt>
                <c:pt idx="699">
                  <c:v>25.7</c:v>
                </c:pt>
                <c:pt idx="700">
                  <c:v>25.9</c:v>
                </c:pt>
                <c:pt idx="701">
                  <c:v>25.5</c:v>
                </c:pt>
                <c:pt idx="702">
                  <c:v>26</c:v>
                </c:pt>
                <c:pt idx="703">
                  <c:v>26.1</c:v>
                </c:pt>
                <c:pt idx="704">
                  <c:v>26</c:v>
                </c:pt>
                <c:pt idx="705">
                  <c:v>25.8</c:v>
                </c:pt>
                <c:pt idx="706">
                  <c:v>25.7</c:v>
                </c:pt>
                <c:pt idx="707">
                  <c:v>24.9</c:v>
                </c:pt>
                <c:pt idx="708">
                  <c:v>24.6</c:v>
                </c:pt>
                <c:pt idx="709">
                  <c:v>24.7</c:v>
                </c:pt>
                <c:pt idx="710">
                  <c:v>26.1</c:v>
                </c:pt>
                <c:pt idx="711">
                  <c:v>25.7</c:v>
                </c:pt>
                <c:pt idx="712">
                  <c:v>26.2</c:v>
                </c:pt>
                <c:pt idx="713">
                  <c:v>25.7</c:v>
                </c:pt>
                <c:pt idx="714">
                  <c:v>27.2</c:v>
                </c:pt>
                <c:pt idx="715">
                  <c:v>26.8</c:v>
                </c:pt>
                <c:pt idx="716">
                  <c:v>27</c:v>
                </c:pt>
                <c:pt idx="717">
                  <c:v>27.6</c:v>
                </c:pt>
                <c:pt idx="718">
                  <c:v>27</c:v>
                </c:pt>
                <c:pt idx="719">
                  <c:v>27.1</c:v>
                </c:pt>
                <c:pt idx="720">
                  <c:v>26.4</c:v>
                </c:pt>
                <c:pt idx="721">
                  <c:v>26.3</c:v>
                </c:pt>
                <c:pt idx="722">
                  <c:v>25.8</c:v>
                </c:pt>
                <c:pt idx="723">
                  <c:v>26.1</c:v>
                </c:pt>
                <c:pt idx="724">
                  <c:v>25.8</c:v>
                </c:pt>
                <c:pt idx="725">
                  <c:v>25.7</c:v>
                </c:pt>
                <c:pt idx="726">
                  <c:v>25.6</c:v>
                </c:pt>
                <c:pt idx="727">
                  <c:v>27</c:v>
                </c:pt>
                <c:pt idx="728">
                  <c:v>28.1</c:v>
                </c:pt>
                <c:pt idx="729">
                  <c:v>29.5</c:v>
                </c:pt>
                <c:pt idx="730">
                  <c:v>30.1</c:v>
                </c:pt>
                <c:pt idx="731">
                  <c:v>29.2</c:v>
                </c:pt>
                <c:pt idx="732">
                  <c:v>29</c:v>
                </c:pt>
                <c:pt idx="733">
                  <c:v>30</c:v>
                </c:pt>
                <c:pt idx="734">
                  <c:v>30.8</c:v>
                </c:pt>
                <c:pt idx="735">
                  <c:v>29.6</c:v>
                </c:pt>
                <c:pt idx="736">
                  <c:v>28.6</c:v>
                </c:pt>
                <c:pt idx="737">
                  <c:v>28.2</c:v>
                </c:pt>
                <c:pt idx="738">
                  <c:v>27.8</c:v>
                </c:pt>
                <c:pt idx="739">
                  <c:v>27.4</c:v>
                </c:pt>
                <c:pt idx="740">
                  <c:v>24</c:v>
                </c:pt>
                <c:pt idx="741">
                  <c:v>25.5</c:v>
                </c:pt>
                <c:pt idx="742">
                  <c:v>24.1</c:v>
                </c:pt>
                <c:pt idx="743">
                  <c:v>26.1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43-43E7-A6D3-5BD3D5040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0786.958330000009"/>
          <c:min val="4075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3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August 2011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40756</c:v>
                </c:pt>
                <c:pt idx="1">
                  <c:v>40756.041666666664</c:v>
                </c:pt>
                <c:pt idx="2">
                  <c:v>40756.083333333336</c:v>
                </c:pt>
                <c:pt idx="3">
                  <c:v>40756.124999826388</c:v>
                </c:pt>
                <c:pt idx="4">
                  <c:v>40756.166666435187</c:v>
                </c:pt>
                <c:pt idx="5">
                  <c:v>40756.208333043978</c:v>
                </c:pt>
                <c:pt idx="6">
                  <c:v>40756.249999652777</c:v>
                </c:pt>
                <c:pt idx="7">
                  <c:v>40756.291666261575</c:v>
                </c:pt>
                <c:pt idx="8">
                  <c:v>40756.333332870374</c:v>
                </c:pt>
                <c:pt idx="9">
                  <c:v>40756.374999479165</c:v>
                </c:pt>
                <c:pt idx="10">
                  <c:v>40756.416666087964</c:v>
                </c:pt>
                <c:pt idx="11">
                  <c:v>40756.458332696762</c:v>
                </c:pt>
                <c:pt idx="12">
                  <c:v>40756.499999305554</c:v>
                </c:pt>
                <c:pt idx="13">
                  <c:v>40756.541665914352</c:v>
                </c:pt>
                <c:pt idx="14">
                  <c:v>40756.583332523151</c:v>
                </c:pt>
                <c:pt idx="15">
                  <c:v>40756.624999131942</c:v>
                </c:pt>
                <c:pt idx="16">
                  <c:v>40756.66666574074</c:v>
                </c:pt>
                <c:pt idx="17">
                  <c:v>40756.708332349539</c:v>
                </c:pt>
                <c:pt idx="18">
                  <c:v>40756.74999895833</c:v>
                </c:pt>
                <c:pt idx="19">
                  <c:v>40756.791665567129</c:v>
                </c:pt>
                <c:pt idx="20">
                  <c:v>40756.833332175927</c:v>
                </c:pt>
                <c:pt idx="21">
                  <c:v>40756.874998784719</c:v>
                </c:pt>
                <c:pt idx="22">
                  <c:v>40756.916665393517</c:v>
                </c:pt>
                <c:pt idx="23">
                  <c:v>40756.958332002316</c:v>
                </c:pt>
                <c:pt idx="24">
                  <c:v>40756.999998611114</c:v>
                </c:pt>
                <c:pt idx="25">
                  <c:v>40757.041665219906</c:v>
                </c:pt>
                <c:pt idx="26">
                  <c:v>40757.083331828704</c:v>
                </c:pt>
                <c:pt idx="27">
                  <c:v>40757.124998437503</c:v>
                </c:pt>
                <c:pt idx="28">
                  <c:v>40757.166665046294</c:v>
                </c:pt>
                <c:pt idx="29">
                  <c:v>40757.208331655092</c:v>
                </c:pt>
                <c:pt idx="30">
                  <c:v>40757.249998263891</c:v>
                </c:pt>
                <c:pt idx="31">
                  <c:v>40757.291664872682</c:v>
                </c:pt>
                <c:pt idx="32">
                  <c:v>40757.333331481481</c:v>
                </c:pt>
                <c:pt idx="33">
                  <c:v>40757.374998090279</c:v>
                </c:pt>
                <c:pt idx="34">
                  <c:v>40757.416664699071</c:v>
                </c:pt>
                <c:pt idx="35">
                  <c:v>40757.458331307869</c:v>
                </c:pt>
                <c:pt idx="36">
                  <c:v>40757.499997916668</c:v>
                </c:pt>
                <c:pt idx="37">
                  <c:v>40757.541664525466</c:v>
                </c:pt>
                <c:pt idx="38">
                  <c:v>40757.583331134258</c:v>
                </c:pt>
                <c:pt idx="39">
                  <c:v>40757.624997743056</c:v>
                </c:pt>
                <c:pt idx="40">
                  <c:v>40757.666664351855</c:v>
                </c:pt>
                <c:pt idx="41">
                  <c:v>40757.708330960646</c:v>
                </c:pt>
                <c:pt idx="42">
                  <c:v>40757.749997569445</c:v>
                </c:pt>
                <c:pt idx="43">
                  <c:v>40757.791664178243</c:v>
                </c:pt>
                <c:pt idx="44">
                  <c:v>40757.833330787034</c:v>
                </c:pt>
                <c:pt idx="45">
                  <c:v>40757.874997395833</c:v>
                </c:pt>
                <c:pt idx="46">
                  <c:v>40757.916664004631</c:v>
                </c:pt>
                <c:pt idx="47">
                  <c:v>40757.958330613423</c:v>
                </c:pt>
                <c:pt idx="48">
                  <c:v>40757.999997222221</c:v>
                </c:pt>
                <c:pt idx="49">
                  <c:v>40758.04166383102</c:v>
                </c:pt>
                <c:pt idx="50">
                  <c:v>40758.083330439818</c:v>
                </c:pt>
                <c:pt idx="51">
                  <c:v>40758.12499704861</c:v>
                </c:pt>
                <c:pt idx="52">
                  <c:v>40758.166663657408</c:v>
                </c:pt>
                <c:pt idx="53">
                  <c:v>40758.208330266207</c:v>
                </c:pt>
                <c:pt idx="54">
                  <c:v>40758.249996874998</c:v>
                </c:pt>
                <c:pt idx="55">
                  <c:v>40758.291663483797</c:v>
                </c:pt>
                <c:pt idx="56">
                  <c:v>40758.333330092595</c:v>
                </c:pt>
                <c:pt idx="57">
                  <c:v>40758.374996701386</c:v>
                </c:pt>
                <c:pt idx="58">
                  <c:v>40758.416663310185</c:v>
                </c:pt>
                <c:pt idx="59">
                  <c:v>40758.458329918984</c:v>
                </c:pt>
                <c:pt idx="60">
                  <c:v>40758.499996527775</c:v>
                </c:pt>
                <c:pt idx="61">
                  <c:v>40758.541663136573</c:v>
                </c:pt>
                <c:pt idx="62">
                  <c:v>40758.583329745372</c:v>
                </c:pt>
                <c:pt idx="63">
                  <c:v>40758.624996354163</c:v>
                </c:pt>
                <c:pt idx="64">
                  <c:v>40758.666662962962</c:v>
                </c:pt>
                <c:pt idx="65">
                  <c:v>40758.70832957176</c:v>
                </c:pt>
                <c:pt idx="66">
                  <c:v>40758.749996180559</c:v>
                </c:pt>
                <c:pt idx="67">
                  <c:v>40758.79166278935</c:v>
                </c:pt>
                <c:pt idx="68">
                  <c:v>40758.833329398149</c:v>
                </c:pt>
                <c:pt idx="69">
                  <c:v>40758.874996006947</c:v>
                </c:pt>
                <c:pt idx="70">
                  <c:v>40758.916662615738</c:v>
                </c:pt>
                <c:pt idx="71">
                  <c:v>40758.958329224537</c:v>
                </c:pt>
                <c:pt idx="72">
                  <c:v>40758.999995833336</c:v>
                </c:pt>
                <c:pt idx="73">
                  <c:v>40759.041662442127</c:v>
                </c:pt>
                <c:pt idx="74">
                  <c:v>40759.083329050925</c:v>
                </c:pt>
                <c:pt idx="75">
                  <c:v>40759.124995659724</c:v>
                </c:pt>
                <c:pt idx="76">
                  <c:v>40759.166662268515</c:v>
                </c:pt>
                <c:pt idx="77">
                  <c:v>40759.208328877314</c:v>
                </c:pt>
                <c:pt idx="78">
                  <c:v>40759.249995486112</c:v>
                </c:pt>
                <c:pt idx="79">
                  <c:v>40759.291662094911</c:v>
                </c:pt>
                <c:pt idx="80">
                  <c:v>40759.333328703702</c:v>
                </c:pt>
                <c:pt idx="81">
                  <c:v>40759.374995312501</c:v>
                </c:pt>
                <c:pt idx="82">
                  <c:v>40759.416661921299</c:v>
                </c:pt>
                <c:pt idx="83">
                  <c:v>40759.458328530091</c:v>
                </c:pt>
                <c:pt idx="84">
                  <c:v>40759.499995138889</c:v>
                </c:pt>
                <c:pt idx="85">
                  <c:v>40759.541661747688</c:v>
                </c:pt>
                <c:pt idx="86">
                  <c:v>40759.583328356479</c:v>
                </c:pt>
                <c:pt idx="87">
                  <c:v>40759.624994965277</c:v>
                </c:pt>
                <c:pt idx="88">
                  <c:v>40759.666661574076</c:v>
                </c:pt>
                <c:pt idx="89">
                  <c:v>40759.708328182867</c:v>
                </c:pt>
                <c:pt idx="90">
                  <c:v>40759.749994791666</c:v>
                </c:pt>
                <c:pt idx="91">
                  <c:v>40759.791661400464</c:v>
                </c:pt>
                <c:pt idx="92">
                  <c:v>40759.833328009256</c:v>
                </c:pt>
                <c:pt idx="93">
                  <c:v>40759.874994618054</c:v>
                </c:pt>
                <c:pt idx="94">
                  <c:v>40759.916661226853</c:v>
                </c:pt>
                <c:pt idx="95">
                  <c:v>40759.958327835651</c:v>
                </c:pt>
                <c:pt idx="96">
                  <c:v>40759.999994444443</c:v>
                </c:pt>
                <c:pt idx="97">
                  <c:v>40760.041661053241</c:v>
                </c:pt>
                <c:pt idx="98">
                  <c:v>40760.08332766204</c:v>
                </c:pt>
                <c:pt idx="99">
                  <c:v>40760.124994270831</c:v>
                </c:pt>
                <c:pt idx="100">
                  <c:v>40760.166666666664</c:v>
                </c:pt>
                <c:pt idx="101">
                  <c:v>40760.208333333336</c:v>
                </c:pt>
                <c:pt idx="102">
                  <c:v>40760.250000057873</c:v>
                </c:pt>
                <c:pt idx="103">
                  <c:v>40760.29166678241</c:v>
                </c:pt>
                <c:pt idx="104">
                  <c:v>40760.333333506947</c:v>
                </c:pt>
                <c:pt idx="105">
                  <c:v>40760.375000231485</c:v>
                </c:pt>
                <c:pt idx="106">
                  <c:v>40760.416666956022</c:v>
                </c:pt>
                <c:pt idx="107">
                  <c:v>40760.458333680559</c:v>
                </c:pt>
                <c:pt idx="108">
                  <c:v>40760.500000405096</c:v>
                </c:pt>
                <c:pt idx="109">
                  <c:v>40760.541667129626</c:v>
                </c:pt>
                <c:pt idx="110">
                  <c:v>40760.583333854163</c:v>
                </c:pt>
                <c:pt idx="111">
                  <c:v>40760.625000578701</c:v>
                </c:pt>
                <c:pt idx="112">
                  <c:v>40760.666667303238</c:v>
                </c:pt>
                <c:pt idx="113">
                  <c:v>40760.708334027775</c:v>
                </c:pt>
                <c:pt idx="114">
                  <c:v>40760.750000752312</c:v>
                </c:pt>
                <c:pt idx="115">
                  <c:v>40760.791667476849</c:v>
                </c:pt>
                <c:pt idx="116">
                  <c:v>40760.833334201387</c:v>
                </c:pt>
                <c:pt idx="117">
                  <c:v>40760.875000925924</c:v>
                </c:pt>
                <c:pt idx="118">
                  <c:v>40760.916667650461</c:v>
                </c:pt>
                <c:pt idx="119">
                  <c:v>40760.958334374998</c:v>
                </c:pt>
                <c:pt idx="120">
                  <c:v>40761.000001099535</c:v>
                </c:pt>
                <c:pt idx="121">
                  <c:v>40761.041667824073</c:v>
                </c:pt>
                <c:pt idx="122">
                  <c:v>40761.08333454861</c:v>
                </c:pt>
                <c:pt idx="123">
                  <c:v>40761.125001273147</c:v>
                </c:pt>
                <c:pt idx="124">
                  <c:v>40761.166667997684</c:v>
                </c:pt>
                <c:pt idx="125">
                  <c:v>40761.208334722221</c:v>
                </c:pt>
                <c:pt idx="126">
                  <c:v>40761.250001446759</c:v>
                </c:pt>
                <c:pt idx="127">
                  <c:v>40761.291668171296</c:v>
                </c:pt>
                <c:pt idx="128">
                  <c:v>40761.333334895833</c:v>
                </c:pt>
                <c:pt idx="129">
                  <c:v>40761.37500162037</c:v>
                </c:pt>
                <c:pt idx="130">
                  <c:v>40761.416668344908</c:v>
                </c:pt>
                <c:pt idx="131">
                  <c:v>40761.458335069445</c:v>
                </c:pt>
                <c:pt idx="132">
                  <c:v>40761.500001793982</c:v>
                </c:pt>
                <c:pt idx="133">
                  <c:v>40761.541668518519</c:v>
                </c:pt>
                <c:pt idx="134">
                  <c:v>40761.583335243056</c:v>
                </c:pt>
                <c:pt idx="135">
                  <c:v>40761.625001967594</c:v>
                </c:pt>
                <c:pt idx="136">
                  <c:v>40761.666668692131</c:v>
                </c:pt>
                <c:pt idx="137">
                  <c:v>40761.708335416668</c:v>
                </c:pt>
                <c:pt idx="138">
                  <c:v>40761.750002141205</c:v>
                </c:pt>
                <c:pt idx="139">
                  <c:v>40761.791668865742</c:v>
                </c:pt>
                <c:pt idx="140">
                  <c:v>40761.83333559028</c:v>
                </c:pt>
                <c:pt idx="141">
                  <c:v>40761.875002314817</c:v>
                </c:pt>
                <c:pt idx="142">
                  <c:v>40761.916669039354</c:v>
                </c:pt>
                <c:pt idx="143">
                  <c:v>40761.958335763891</c:v>
                </c:pt>
                <c:pt idx="144">
                  <c:v>40762.000002488428</c:v>
                </c:pt>
                <c:pt idx="145">
                  <c:v>40762.041669212966</c:v>
                </c:pt>
                <c:pt idx="146">
                  <c:v>40762.083335937503</c:v>
                </c:pt>
                <c:pt idx="147">
                  <c:v>40762.12500266204</c:v>
                </c:pt>
                <c:pt idx="148">
                  <c:v>40762.166669386577</c:v>
                </c:pt>
                <c:pt idx="149">
                  <c:v>40762.208336111114</c:v>
                </c:pt>
                <c:pt idx="150">
                  <c:v>40762.250002835652</c:v>
                </c:pt>
                <c:pt idx="151">
                  <c:v>40762.291669560182</c:v>
                </c:pt>
                <c:pt idx="152">
                  <c:v>40762.333336284719</c:v>
                </c:pt>
                <c:pt idx="153">
                  <c:v>40762.375003009256</c:v>
                </c:pt>
                <c:pt idx="154">
                  <c:v>40762.416669733793</c:v>
                </c:pt>
                <c:pt idx="155">
                  <c:v>40762.45833645833</c:v>
                </c:pt>
                <c:pt idx="156">
                  <c:v>40762.500003182868</c:v>
                </c:pt>
                <c:pt idx="157">
                  <c:v>40762.541669907405</c:v>
                </c:pt>
                <c:pt idx="158">
                  <c:v>40762.583336631942</c:v>
                </c:pt>
                <c:pt idx="159">
                  <c:v>40762.625003356479</c:v>
                </c:pt>
                <c:pt idx="160">
                  <c:v>40762.666670081016</c:v>
                </c:pt>
                <c:pt idx="161">
                  <c:v>40762.708336805554</c:v>
                </c:pt>
                <c:pt idx="162">
                  <c:v>40762.750003530091</c:v>
                </c:pt>
                <c:pt idx="163">
                  <c:v>40762.791670254628</c:v>
                </c:pt>
                <c:pt idx="164">
                  <c:v>40762.833336979165</c:v>
                </c:pt>
                <c:pt idx="165">
                  <c:v>40762.875003703703</c:v>
                </c:pt>
                <c:pt idx="166">
                  <c:v>40762.91667042824</c:v>
                </c:pt>
                <c:pt idx="167">
                  <c:v>40762.958337152777</c:v>
                </c:pt>
                <c:pt idx="168">
                  <c:v>40763.000003877314</c:v>
                </c:pt>
                <c:pt idx="169">
                  <c:v>40763.041670601851</c:v>
                </c:pt>
                <c:pt idx="170">
                  <c:v>40763.083337326389</c:v>
                </c:pt>
                <c:pt idx="171">
                  <c:v>40763.125004050926</c:v>
                </c:pt>
                <c:pt idx="172">
                  <c:v>40763.166670775463</c:v>
                </c:pt>
                <c:pt idx="173">
                  <c:v>40763.2083375</c:v>
                </c:pt>
                <c:pt idx="174">
                  <c:v>40763.250004224537</c:v>
                </c:pt>
                <c:pt idx="175">
                  <c:v>40763.291670949075</c:v>
                </c:pt>
                <c:pt idx="176">
                  <c:v>40763.333337673612</c:v>
                </c:pt>
                <c:pt idx="177">
                  <c:v>40763.375004398149</c:v>
                </c:pt>
                <c:pt idx="178">
                  <c:v>40763.416671122686</c:v>
                </c:pt>
                <c:pt idx="179">
                  <c:v>40763.458337847223</c:v>
                </c:pt>
                <c:pt idx="180">
                  <c:v>40763.500004571761</c:v>
                </c:pt>
                <c:pt idx="181">
                  <c:v>40763.541671296298</c:v>
                </c:pt>
                <c:pt idx="182">
                  <c:v>40763.583338020835</c:v>
                </c:pt>
                <c:pt idx="183">
                  <c:v>40763.625004745372</c:v>
                </c:pt>
                <c:pt idx="184">
                  <c:v>40763.666671469909</c:v>
                </c:pt>
                <c:pt idx="185">
                  <c:v>40763.708338194447</c:v>
                </c:pt>
                <c:pt idx="186">
                  <c:v>40763.750004918984</c:v>
                </c:pt>
                <c:pt idx="187">
                  <c:v>40763.791671643521</c:v>
                </c:pt>
                <c:pt idx="188">
                  <c:v>40763.833338368058</c:v>
                </c:pt>
                <c:pt idx="189">
                  <c:v>40763.875005092596</c:v>
                </c:pt>
                <c:pt idx="190">
                  <c:v>40763.916671817133</c:v>
                </c:pt>
                <c:pt idx="191">
                  <c:v>40763.95833854167</c:v>
                </c:pt>
                <c:pt idx="192">
                  <c:v>40764.000005266207</c:v>
                </c:pt>
                <c:pt idx="193">
                  <c:v>40764.041671990744</c:v>
                </c:pt>
                <c:pt idx="194">
                  <c:v>40764.083338715274</c:v>
                </c:pt>
                <c:pt idx="195">
                  <c:v>40764.125005439812</c:v>
                </c:pt>
                <c:pt idx="196">
                  <c:v>40764.166672164349</c:v>
                </c:pt>
                <c:pt idx="197">
                  <c:v>40764.208338888886</c:v>
                </c:pt>
                <c:pt idx="198">
                  <c:v>40764.250005613423</c:v>
                </c:pt>
                <c:pt idx="199">
                  <c:v>40764.29167233796</c:v>
                </c:pt>
                <c:pt idx="200">
                  <c:v>40764.333339062498</c:v>
                </c:pt>
                <c:pt idx="201">
                  <c:v>40764.375005787035</c:v>
                </c:pt>
                <c:pt idx="202">
                  <c:v>40764.416672511572</c:v>
                </c:pt>
                <c:pt idx="203">
                  <c:v>40764.458339236109</c:v>
                </c:pt>
                <c:pt idx="204">
                  <c:v>40764.500005960646</c:v>
                </c:pt>
                <c:pt idx="205">
                  <c:v>40764.541672685184</c:v>
                </c:pt>
                <c:pt idx="206">
                  <c:v>40764.583339409721</c:v>
                </c:pt>
                <c:pt idx="207">
                  <c:v>40764.625006134258</c:v>
                </c:pt>
                <c:pt idx="208">
                  <c:v>40764.666672858795</c:v>
                </c:pt>
                <c:pt idx="209">
                  <c:v>40764.708339583332</c:v>
                </c:pt>
                <c:pt idx="210">
                  <c:v>40764.75000630787</c:v>
                </c:pt>
                <c:pt idx="211">
                  <c:v>40764.791673032407</c:v>
                </c:pt>
                <c:pt idx="212">
                  <c:v>40764.833339756944</c:v>
                </c:pt>
                <c:pt idx="213">
                  <c:v>40764.875006481481</c:v>
                </c:pt>
                <c:pt idx="214">
                  <c:v>40764.916673206018</c:v>
                </c:pt>
                <c:pt idx="215">
                  <c:v>40764.958339930556</c:v>
                </c:pt>
                <c:pt idx="216">
                  <c:v>40765.000006655093</c:v>
                </c:pt>
                <c:pt idx="217">
                  <c:v>40765.04167337963</c:v>
                </c:pt>
                <c:pt idx="218">
                  <c:v>40765.083340104167</c:v>
                </c:pt>
                <c:pt idx="219">
                  <c:v>40765.125006828704</c:v>
                </c:pt>
                <c:pt idx="220">
                  <c:v>40765.166673553242</c:v>
                </c:pt>
                <c:pt idx="221">
                  <c:v>40765.208340277779</c:v>
                </c:pt>
                <c:pt idx="222">
                  <c:v>40765.250007002316</c:v>
                </c:pt>
                <c:pt idx="223">
                  <c:v>40765.291673726853</c:v>
                </c:pt>
                <c:pt idx="224">
                  <c:v>40765.333340451391</c:v>
                </c:pt>
                <c:pt idx="225">
                  <c:v>40765.375007175928</c:v>
                </c:pt>
                <c:pt idx="226">
                  <c:v>40765.416673900465</c:v>
                </c:pt>
                <c:pt idx="227">
                  <c:v>40765.458340625002</c:v>
                </c:pt>
                <c:pt idx="228">
                  <c:v>40765.500007349539</c:v>
                </c:pt>
                <c:pt idx="229">
                  <c:v>40765.541674074077</c:v>
                </c:pt>
                <c:pt idx="230">
                  <c:v>40765.583340798614</c:v>
                </c:pt>
                <c:pt idx="231">
                  <c:v>40765.625007523151</c:v>
                </c:pt>
                <c:pt idx="232">
                  <c:v>40765.666674247688</c:v>
                </c:pt>
                <c:pt idx="233">
                  <c:v>40765.708340972225</c:v>
                </c:pt>
                <c:pt idx="234">
                  <c:v>40765.750007696763</c:v>
                </c:pt>
                <c:pt idx="235">
                  <c:v>40765.7916744213</c:v>
                </c:pt>
                <c:pt idx="236">
                  <c:v>40765.83334114583</c:v>
                </c:pt>
                <c:pt idx="237">
                  <c:v>40765.875007870367</c:v>
                </c:pt>
                <c:pt idx="238">
                  <c:v>40765.916674594904</c:v>
                </c:pt>
                <c:pt idx="239">
                  <c:v>40765.958341319441</c:v>
                </c:pt>
                <c:pt idx="240">
                  <c:v>40766.000008043979</c:v>
                </c:pt>
                <c:pt idx="241">
                  <c:v>40766.041674768516</c:v>
                </c:pt>
                <c:pt idx="242">
                  <c:v>40766.083341493053</c:v>
                </c:pt>
                <c:pt idx="243">
                  <c:v>40766.12500821759</c:v>
                </c:pt>
                <c:pt idx="244">
                  <c:v>40766.166674942127</c:v>
                </c:pt>
                <c:pt idx="245">
                  <c:v>40766.208341666665</c:v>
                </c:pt>
                <c:pt idx="246">
                  <c:v>40766.250008391202</c:v>
                </c:pt>
                <c:pt idx="247">
                  <c:v>40766.291675115739</c:v>
                </c:pt>
                <c:pt idx="248">
                  <c:v>40766.333341840276</c:v>
                </c:pt>
                <c:pt idx="249">
                  <c:v>40766.375008564813</c:v>
                </c:pt>
                <c:pt idx="250">
                  <c:v>40766.416675289351</c:v>
                </c:pt>
                <c:pt idx="251">
                  <c:v>40766.458342013888</c:v>
                </c:pt>
                <c:pt idx="252">
                  <c:v>40766.500008738425</c:v>
                </c:pt>
                <c:pt idx="253">
                  <c:v>40766.541675462962</c:v>
                </c:pt>
                <c:pt idx="254">
                  <c:v>40766.5833421875</c:v>
                </c:pt>
                <c:pt idx="255">
                  <c:v>40766.625008912037</c:v>
                </c:pt>
                <c:pt idx="256">
                  <c:v>40766.666675636574</c:v>
                </c:pt>
                <c:pt idx="257">
                  <c:v>40766.708342361111</c:v>
                </c:pt>
                <c:pt idx="258">
                  <c:v>40766.750009085648</c:v>
                </c:pt>
                <c:pt idx="259">
                  <c:v>40766.791675810186</c:v>
                </c:pt>
                <c:pt idx="260">
                  <c:v>40766.833342534723</c:v>
                </c:pt>
                <c:pt idx="261">
                  <c:v>40766.87500925926</c:v>
                </c:pt>
                <c:pt idx="262">
                  <c:v>40766.916675983797</c:v>
                </c:pt>
                <c:pt idx="263">
                  <c:v>40766.958342708334</c:v>
                </c:pt>
                <c:pt idx="264">
                  <c:v>40767.000009432872</c:v>
                </c:pt>
                <c:pt idx="265">
                  <c:v>40767.041676157409</c:v>
                </c:pt>
                <c:pt idx="266">
                  <c:v>40767.083342881946</c:v>
                </c:pt>
                <c:pt idx="267">
                  <c:v>40767.125009606483</c:v>
                </c:pt>
                <c:pt idx="268">
                  <c:v>40767.16667633102</c:v>
                </c:pt>
                <c:pt idx="269">
                  <c:v>40767.208343055558</c:v>
                </c:pt>
                <c:pt idx="270">
                  <c:v>40767.250009780095</c:v>
                </c:pt>
                <c:pt idx="271">
                  <c:v>40767.291676504632</c:v>
                </c:pt>
                <c:pt idx="272">
                  <c:v>40767.333343229169</c:v>
                </c:pt>
                <c:pt idx="273">
                  <c:v>40767.375009953706</c:v>
                </c:pt>
                <c:pt idx="274">
                  <c:v>40767.416676678244</c:v>
                </c:pt>
                <c:pt idx="275">
                  <c:v>40767.458343402781</c:v>
                </c:pt>
                <c:pt idx="276">
                  <c:v>40767.500010127318</c:v>
                </c:pt>
                <c:pt idx="277">
                  <c:v>40767.541676851855</c:v>
                </c:pt>
                <c:pt idx="278">
                  <c:v>40767.583343576393</c:v>
                </c:pt>
                <c:pt idx="279">
                  <c:v>40767.625010300922</c:v>
                </c:pt>
                <c:pt idx="280">
                  <c:v>40767.66667702546</c:v>
                </c:pt>
                <c:pt idx="281">
                  <c:v>40767.708343749997</c:v>
                </c:pt>
                <c:pt idx="282">
                  <c:v>40767.750010474534</c:v>
                </c:pt>
                <c:pt idx="283">
                  <c:v>40767.791677199071</c:v>
                </c:pt>
                <c:pt idx="284">
                  <c:v>40767.833343923608</c:v>
                </c:pt>
                <c:pt idx="285">
                  <c:v>40767.875010648146</c:v>
                </c:pt>
                <c:pt idx="286">
                  <c:v>40767.916677372683</c:v>
                </c:pt>
                <c:pt idx="287">
                  <c:v>40767.95834409722</c:v>
                </c:pt>
                <c:pt idx="288">
                  <c:v>40768.000010821757</c:v>
                </c:pt>
                <c:pt idx="289">
                  <c:v>40768.041677546295</c:v>
                </c:pt>
                <c:pt idx="290">
                  <c:v>40768.083344270832</c:v>
                </c:pt>
                <c:pt idx="291">
                  <c:v>40768.125010995369</c:v>
                </c:pt>
                <c:pt idx="292">
                  <c:v>40768.166677719906</c:v>
                </c:pt>
                <c:pt idx="293">
                  <c:v>40768.208344444443</c:v>
                </c:pt>
                <c:pt idx="294">
                  <c:v>40768.250011168981</c:v>
                </c:pt>
                <c:pt idx="295">
                  <c:v>40768.291677893518</c:v>
                </c:pt>
                <c:pt idx="296">
                  <c:v>40768.333344618055</c:v>
                </c:pt>
                <c:pt idx="297">
                  <c:v>40768.375011342592</c:v>
                </c:pt>
                <c:pt idx="298">
                  <c:v>40768.416678067129</c:v>
                </c:pt>
                <c:pt idx="299">
                  <c:v>40768.458344791667</c:v>
                </c:pt>
                <c:pt idx="300">
                  <c:v>40768.500011516204</c:v>
                </c:pt>
                <c:pt idx="301">
                  <c:v>40768.541678240741</c:v>
                </c:pt>
                <c:pt idx="302">
                  <c:v>40768.583344965278</c:v>
                </c:pt>
                <c:pt idx="303">
                  <c:v>40768.625011689815</c:v>
                </c:pt>
                <c:pt idx="304">
                  <c:v>40768.666678414353</c:v>
                </c:pt>
                <c:pt idx="305">
                  <c:v>40768.70834513889</c:v>
                </c:pt>
                <c:pt idx="306">
                  <c:v>40768.750011863427</c:v>
                </c:pt>
                <c:pt idx="307">
                  <c:v>40768.791678587964</c:v>
                </c:pt>
                <c:pt idx="308">
                  <c:v>40768.833345312501</c:v>
                </c:pt>
                <c:pt idx="309">
                  <c:v>40768.875012037039</c:v>
                </c:pt>
                <c:pt idx="310">
                  <c:v>40768.916678761576</c:v>
                </c:pt>
                <c:pt idx="311">
                  <c:v>40768.958345486113</c:v>
                </c:pt>
                <c:pt idx="312">
                  <c:v>40769.00001221065</c:v>
                </c:pt>
                <c:pt idx="313">
                  <c:v>40769.041678935188</c:v>
                </c:pt>
                <c:pt idx="314">
                  <c:v>40769.083345659725</c:v>
                </c:pt>
                <c:pt idx="315">
                  <c:v>40769.125012384262</c:v>
                </c:pt>
                <c:pt idx="316">
                  <c:v>40769.166679108799</c:v>
                </c:pt>
                <c:pt idx="317">
                  <c:v>40769.208345833336</c:v>
                </c:pt>
                <c:pt idx="318">
                  <c:v>40769.250012557874</c:v>
                </c:pt>
                <c:pt idx="319">
                  <c:v>40769.291679282411</c:v>
                </c:pt>
                <c:pt idx="320">
                  <c:v>40769.333346006948</c:v>
                </c:pt>
                <c:pt idx="321">
                  <c:v>40769.375012731478</c:v>
                </c:pt>
                <c:pt idx="322">
                  <c:v>40769.416679456015</c:v>
                </c:pt>
                <c:pt idx="323">
                  <c:v>40769.458346180552</c:v>
                </c:pt>
                <c:pt idx="324">
                  <c:v>40769.50001290509</c:v>
                </c:pt>
                <c:pt idx="325">
                  <c:v>40769.541679629627</c:v>
                </c:pt>
                <c:pt idx="326">
                  <c:v>40769.583346354164</c:v>
                </c:pt>
                <c:pt idx="327">
                  <c:v>40769.625013078701</c:v>
                </c:pt>
                <c:pt idx="328">
                  <c:v>40769.666679803238</c:v>
                </c:pt>
                <c:pt idx="329">
                  <c:v>40769.708346527776</c:v>
                </c:pt>
                <c:pt idx="330">
                  <c:v>40769.750013252313</c:v>
                </c:pt>
                <c:pt idx="331">
                  <c:v>40769.79167997685</c:v>
                </c:pt>
                <c:pt idx="332">
                  <c:v>40769.833346701387</c:v>
                </c:pt>
                <c:pt idx="333">
                  <c:v>40769.875013425924</c:v>
                </c:pt>
                <c:pt idx="334">
                  <c:v>40769.916680150462</c:v>
                </c:pt>
                <c:pt idx="335">
                  <c:v>40769.958346874999</c:v>
                </c:pt>
                <c:pt idx="336">
                  <c:v>40770.000013599536</c:v>
                </c:pt>
                <c:pt idx="337">
                  <c:v>40770.041680324073</c:v>
                </c:pt>
                <c:pt idx="338">
                  <c:v>40770.08334704861</c:v>
                </c:pt>
                <c:pt idx="339">
                  <c:v>40770.125013773148</c:v>
                </c:pt>
                <c:pt idx="340">
                  <c:v>40770.166680497685</c:v>
                </c:pt>
                <c:pt idx="341">
                  <c:v>40770.208347222222</c:v>
                </c:pt>
                <c:pt idx="342">
                  <c:v>40770.250013946759</c:v>
                </c:pt>
                <c:pt idx="343">
                  <c:v>40770.291680671296</c:v>
                </c:pt>
                <c:pt idx="344">
                  <c:v>40770.333347395834</c:v>
                </c:pt>
                <c:pt idx="345">
                  <c:v>40770.375014120371</c:v>
                </c:pt>
                <c:pt idx="346">
                  <c:v>40770.416680844908</c:v>
                </c:pt>
                <c:pt idx="347">
                  <c:v>40770.458347569445</c:v>
                </c:pt>
                <c:pt idx="348">
                  <c:v>40770.500014293983</c:v>
                </c:pt>
                <c:pt idx="349">
                  <c:v>40770.54168101852</c:v>
                </c:pt>
                <c:pt idx="350">
                  <c:v>40770.583347743057</c:v>
                </c:pt>
                <c:pt idx="351">
                  <c:v>40770.625014467594</c:v>
                </c:pt>
                <c:pt idx="352">
                  <c:v>40770.666681192131</c:v>
                </c:pt>
                <c:pt idx="353">
                  <c:v>40770.708347916669</c:v>
                </c:pt>
                <c:pt idx="354">
                  <c:v>40770.750014641206</c:v>
                </c:pt>
                <c:pt idx="355">
                  <c:v>40770.791681365743</c:v>
                </c:pt>
                <c:pt idx="356">
                  <c:v>40770.83334809028</c:v>
                </c:pt>
                <c:pt idx="357">
                  <c:v>40770.875014814817</c:v>
                </c:pt>
                <c:pt idx="358">
                  <c:v>40770.916681539355</c:v>
                </c:pt>
                <c:pt idx="359">
                  <c:v>40770.958348263892</c:v>
                </c:pt>
                <c:pt idx="360">
                  <c:v>40771.000014988429</c:v>
                </c:pt>
                <c:pt idx="361">
                  <c:v>40771.041681712966</c:v>
                </c:pt>
                <c:pt idx="362">
                  <c:v>40771.083348437503</c:v>
                </c:pt>
                <c:pt idx="363">
                  <c:v>40771.125015162041</c:v>
                </c:pt>
                <c:pt idx="364">
                  <c:v>40771.166681886571</c:v>
                </c:pt>
                <c:pt idx="365">
                  <c:v>40771.208348611108</c:v>
                </c:pt>
                <c:pt idx="366">
                  <c:v>40771.250015335645</c:v>
                </c:pt>
                <c:pt idx="367">
                  <c:v>40771.291682060182</c:v>
                </c:pt>
                <c:pt idx="368">
                  <c:v>40771.333348784719</c:v>
                </c:pt>
                <c:pt idx="369">
                  <c:v>40771.375015509257</c:v>
                </c:pt>
                <c:pt idx="370">
                  <c:v>40771.416682233794</c:v>
                </c:pt>
                <c:pt idx="371">
                  <c:v>40771.458348958331</c:v>
                </c:pt>
                <c:pt idx="372">
                  <c:v>40771.500015682868</c:v>
                </c:pt>
                <c:pt idx="373">
                  <c:v>40771.541682407405</c:v>
                </c:pt>
                <c:pt idx="374">
                  <c:v>40771.583349131943</c:v>
                </c:pt>
                <c:pt idx="375">
                  <c:v>40771.62501585648</c:v>
                </c:pt>
                <c:pt idx="376">
                  <c:v>40771.666682581017</c:v>
                </c:pt>
                <c:pt idx="377">
                  <c:v>40771.708349305554</c:v>
                </c:pt>
                <c:pt idx="378">
                  <c:v>40771.750016030092</c:v>
                </c:pt>
                <c:pt idx="379">
                  <c:v>40771.791682754629</c:v>
                </c:pt>
                <c:pt idx="380">
                  <c:v>40771.833349479166</c:v>
                </c:pt>
                <c:pt idx="381">
                  <c:v>40771.875016203703</c:v>
                </c:pt>
                <c:pt idx="382">
                  <c:v>40771.91668292824</c:v>
                </c:pt>
                <c:pt idx="383">
                  <c:v>40771.958349652778</c:v>
                </c:pt>
                <c:pt idx="384">
                  <c:v>40772.000016377315</c:v>
                </c:pt>
                <c:pt idx="385">
                  <c:v>40772.041683101852</c:v>
                </c:pt>
                <c:pt idx="386">
                  <c:v>40772.083349826389</c:v>
                </c:pt>
                <c:pt idx="387">
                  <c:v>40772.125016550926</c:v>
                </c:pt>
                <c:pt idx="388">
                  <c:v>40772.166683275464</c:v>
                </c:pt>
                <c:pt idx="389">
                  <c:v>40772.208350000001</c:v>
                </c:pt>
                <c:pt idx="390">
                  <c:v>40772.250016724538</c:v>
                </c:pt>
                <c:pt idx="391">
                  <c:v>40772.291683449075</c:v>
                </c:pt>
                <c:pt idx="392">
                  <c:v>40772.333350173612</c:v>
                </c:pt>
                <c:pt idx="393">
                  <c:v>40772.37501689815</c:v>
                </c:pt>
                <c:pt idx="394">
                  <c:v>40772.416683622687</c:v>
                </c:pt>
                <c:pt idx="395">
                  <c:v>40772.458350347224</c:v>
                </c:pt>
                <c:pt idx="396">
                  <c:v>40772.500017071761</c:v>
                </c:pt>
                <c:pt idx="397">
                  <c:v>40772.541683796298</c:v>
                </c:pt>
                <c:pt idx="398">
                  <c:v>40772.583350520836</c:v>
                </c:pt>
                <c:pt idx="399">
                  <c:v>40772.625017245373</c:v>
                </c:pt>
                <c:pt idx="400">
                  <c:v>40772.66668396991</c:v>
                </c:pt>
                <c:pt idx="401">
                  <c:v>40772.708350694447</c:v>
                </c:pt>
                <c:pt idx="402">
                  <c:v>40772.750017418984</c:v>
                </c:pt>
                <c:pt idx="403">
                  <c:v>40772.791684143522</c:v>
                </c:pt>
                <c:pt idx="404">
                  <c:v>40772.833350868059</c:v>
                </c:pt>
                <c:pt idx="405">
                  <c:v>40772.875017592596</c:v>
                </c:pt>
                <c:pt idx="406">
                  <c:v>40772.916684317126</c:v>
                </c:pt>
                <c:pt idx="407">
                  <c:v>40772.958351041663</c:v>
                </c:pt>
                <c:pt idx="408">
                  <c:v>40773.0000177662</c:v>
                </c:pt>
                <c:pt idx="409">
                  <c:v>40773.041684490738</c:v>
                </c:pt>
                <c:pt idx="410">
                  <c:v>40773.083351215275</c:v>
                </c:pt>
                <c:pt idx="411">
                  <c:v>40773.125017939812</c:v>
                </c:pt>
                <c:pt idx="412">
                  <c:v>40773.166684664349</c:v>
                </c:pt>
                <c:pt idx="413">
                  <c:v>40773.208351388887</c:v>
                </c:pt>
                <c:pt idx="414">
                  <c:v>40773.250018113424</c:v>
                </c:pt>
                <c:pt idx="415">
                  <c:v>40773.291684837961</c:v>
                </c:pt>
                <c:pt idx="416">
                  <c:v>40773.333351562498</c:v>
                </c:pt>
                <c:pt idx="417">
                  <c:v>40773.375018287035</c:v>
                </c:pt>
                <c:pt idx="418">
                  <c:v>40773.416685011573</c:v>
                </c:pt>
                <c:pt idx="419">
                  <c:v>40773.45835173611</c:v>
                </c:pt>
                <c:pt idx="420">
                  <c:v>40773.500018460647</c:v>
                </c:pt>
                <c:pt idx="421">
                  <c:v>40773.541685185184</c:v>
                </c:pt>
                <c:pt idx="422">
                  <c:v>40773.583351909721</c:v>
                </c:pt>
                <c:pt idx="423">
                  <c:v>40773.625018634259</c:v>
                </c:pt>
                <c:pt idx="424">
                  <c:v>40773.666685358796</c:v>
                </c:pt>
                <c:pt idx="425">
                  <c:v>40773.708352083333</c:v>
                </c:pt>
                <c:pt idx="426">
                  <c:v>40773.75001880787</c:v>
                </c:pt>
                <c:pt idx="427">
                  <c:v>40773.791685532407</c:v>
                </c:pt>
                <c:pt idx="428">
                  <c:v>40773.833352256945</c:v>
                </c:pt>
                <c:pt idx="429">
                  <c:v>40773.875018981482</c:v>
                </c:pt>
                <c:pt idx="430">
                  <c:v>40773.916685706019</c:v>
                </c:pt>
                <c:pt idx="431">
                  <c:v>40773.958352430556</c:v>
                </c:pt>
                <c:pt idx="432">
                  <c:v>40774.000019155093</c:v>
                </c:pt>
                <c:pt idx="433">
                  <c:v>40774.041685879631</c:v>
                </c:pt>
                <c:pt idx="434">
                  <c:v>40774.083352604168</c:v>
                </c:pt>
                <c:pt idx="435">
                  <c:v>40774.125019328705</c:v>
                </c:pt>
                <c:pt idx="436">
                  <c:v>40774.166686053242</c:v>
                </c:pt>
                <c:pt idx="437">
                  <c:v>40774.20835277778</c:v>
                </c:pt>
                <c:pt idx="438">
                  <c:v>40774.250019502317</c:v>
                </c:pt>
                <c:pt idx="439">
                  <c:v>40774.291686226854</c:v>
                </c:pt>
                <c:pt idx="440">
                  <c:v>40774.333352951391</c:v>
                </c:pt>
                <c:pt idx="441">
                  <c:v>40774.375019675928</c:v>
                </c:pt>
                <c:pt idx="442">
                  <c:v>40774.416686400466</c:v>
                </c:pt>
                <c:pt idx="443">
                  <c:v>40774.458353125003</c:v>
                </c:pt>
                <c:pt idx="444">
                  <c:v>40774.50001984954</c:v>
                </c:pt>
                <c:pt idx="445">
                  <c:v>40774.541686574077</c:v>
                </c:pt>
                <c:pt idx="446">
                  <c:v>40774.583353298614</c:v>
                </c:pt>
                <c:pt idx="447">
                  <c:v>40774.625020023152</c:v>
                </c:pt>
                <c:pt idx="448">
                  <c:v>40774.666686747689</c:v>
                </c:pt>
                <c:pt idx="449">
                  <c:v>40774.708353472219</c:v>
                </c:pt>
                <c:pt idx="450">
                  <c:v>40774.750020196756</c:v>
                </c:pt>
                <c:pt idx="451">
                  <c:v>40774.791686921293</c:v>
                </c:pt>
                <c:pt idx="452">
                  <c:v>40774.83335364583</c:v>
                </c:pt>
                <c:pt idx="453">
                  <c:v>40774.875020370368</c:v>
                </c:pt>
                <c:pt idx="454">
                  <c:v>40774.916687094905</c:v>
                </c:pt>
                <c:pt idx="455">
                  <c:v>40774.958353819442</c:v>
                </c:pt>
                <c:pt idx="456">
                  <c:v>40775.000020543979</c:v>
                </c:pt>
                <c:pt idx="457">
                  <c:v>40775.041687268516</c:v>
                </c:pt>
                <c:pt idx="458">
                  <c:v>40775.083353993054</c:v>
                </c:pt>
                <c:pt idx="459">
                  <c:v>40775.125020717591</c:v>
                </c:pt>
                <c:pt idx="460">
                  <c:v>40775.166687442128</c:v>
                </c:pt>
                <c:pt idx="461">
                  <c:v>40775.208354166665</c:v>
                </c:pt>
                <c:pt idx="462">
                  <c:v>40775.250020891202</c:v>
                </c:pt>
                <c:pt idx="463">
                  <c:v>40775.29168761574</c:v>
                </c:pt>
                <c:pt idx="464">
                  <c:v>40775.333354340277</c:v>
                </c:pt>
                <c:pt idx="465">
                  <c:v>40775.375021064814</c:v>
                </c:pt>
                <c:pt idx="466">
                  <c:v>40775.416687789351</c:v>
                </c:pt>
                <c:pt idx="467">
                  <c:v>40775.458354513888</c:v>
                </c:pt>
                <c:pt idx="468">
                  <c:v>40775.500021238426</c:v>
                </c:pt>
                <c:pt idx="469">
                  <c:v>40775.541687962963</c:v>
                </c:pt>
                <c:pt idx="470">
                  <c:v>40775.5833546875</c:v>
                </c:pt>
                <c:pt idx="471">
                  <c:v>40775.625021412037</c:v>
                </c:pt>
                <c:pt idx="472">
                  <c:v>40775.666688136575</c:v>
                </c:pt>
                <c:pt idx="473">
                  <c:v>40775.708354861112</c:v>
                </c:pt>
                <c:pt idx="474">
                  <c:v>40775.750021585649</c:v>
                </c:pt>
                <c:pt idx="475">
                  <c:v>40775.791688310186</c:v>
                </c:pt>
                <c:pt idx="476">
                  <c:v>40775.833355034723</c:v>
                </c:pt>
                <c:pt idx="477">
                  <c:v>40775.875021759261</c:v>
                </c:pt>
                <c:pt idx="478">
                  <c:v>40775.916688483798</c:v>
                </c:pt>
                <c:pt idx="479">
                  <c:v>40775.958355208335</c:v>
                </c:pt>
                <c:pt idx="480">
                  <c:v>40776.000021932872</c:v>
                </c:pt>
                <c:pt idx="481">
                  <c:v>40776.041688657409</c:v>
                </c:pt>
                <c:pt idx="482">
                  <c:v>40776.083355381947</c:v>
                </c:pt>
                <c:pt idx="483">
                  <c:v>40776.125022106484</c:v>
                </c:pt>
                <c:pt idx="484">
                  <c:v>40776.166688831021</c:v>
                </c:pt>
                <c:pt idx="485">
                  <c:v>40776.208355555558</c:v>
                </c:pt>
                <c:pt idx="486">
                  <c:v>40776.250022280095</c:v>
                </c:pt>
                <c:pt idx="487">
                  <c:v>40776.291689004633</c:v>
                </c:pt>
                <c:pt idx="488">
                  <c:v>40776.33335572917</c:v>
                </c:pt>
                <c:pt idx="489">
                  <c:v>40776.375022453707</c:v>
                </c:pt>
                <c:pt idx="490">
                  <c:v>40776.416689178244</c:v>
                </c:pt>
                <c:pt idx="491">
                  <c:v>40776.458355902774</c:v>
                </c:pt>
                <c:pt idx="492">
                  <c:v>40776.500022627311</c:v>
                </c:pt>
                <c:pt idx="493">
                  <c:v>40776.541689351849</c:v>
                </c:pt>
                <c:pt idx="494">
                  <c:v>40776.583356076386</c:v>
                </c:pt>
                <c:pt idx="495">
                  <c:v>40776.625022800923</c:v>
                </c:pt>
                <c:pt idx="496">
                  <c:v>40776.66668952546</c:v>
                </c:pt>
                <c:pt idx="497">
                  <c:v>40776.708356249997</c:v>
                </c:pt>
                <c:pt idx="498">
                  <c:v>40776.750022974535</c:v>
                </c:pt>
                <c:pt idx="499">
                  <c:v>40776.791689699072</c:v>
                </c:pt>
                <c:pt idx="500">
                  <c:v>40776.833356423609</c:v>
                </c:pt>
                <c:pt idx="501">
                  <c:v>40776.875023148146</c:v>
                </c:pt>
                <c:pt idx="502">
                  <c:v>40776.916689872683</c:v>
                </c:pt>
                <c:pt idx="503">
                  <c:v>40776.958356597221</c:v>
                </c:pt>
                <c:pt idx="504">
                  <c:v>40777.000023321758</c:v>
                </c:pt>
                <c:pt idx="505">
                  <c:v>40777.041690046295</c:v>
                </c:pt>
                <c:pt idx="506">
                  <c:v>40777.083356770832</c:v>
                </c:pt>
                <c:pt idx="507">
                  <c:v>40777.12502349537</c:v>
                </c:pt>
                <c:pt idx="508">
                  <c:v>40777.166690219907</c:v>
                </c:pt>
                <c:pt idx="509">
                  <c:v>40777.208356944444</c:v>
                </c:pt>
                <c:pt idx="510">
                  <c:v>40777.250023668981</c:v>
                </c:pt>
                <c:pt idx="511">
                  <c:v>40777.291690393518</c:v>
                </c:pt>
                <c:pt idx="512">
                  <c:v>40777.333357118056</c:v>
                </c:pt>
                <c:pt idx="513">
                  <c:v>40777.375023842593</c:v>
                </c:pt>
                <c:pt idx="514">
                  <c:v>40777.41669056713</c:v>
                </c:pt>
                <c:pt idx="515">
                  <c:v>40777.458357291667</c:v>
                </c:pt>
                <c:pt idx="516">
                  <c:v>40777.500024016204</c:v>
                </c:pt>
                <c:pt idx="517">
                  <c:v>40777.541690740742</c:v>
                </c:pt>
                <c:pt idx="518">
                  <c:v>40777.583357465279</c:v>
                </c:pt>
                <c:pt idx="519">
                  <c:v>40777.625024189816</c:v>
                </c:pt>
                <c:pt idx="520">
                  <c:v>40777.666690914353</c:v>
                </c:pt>
                <c:pt idx="521">
                  <c:v>40777.70835763889</c:v>
                </c:pt>
                <c:pt idx="522">
                  <c:v>40777.750024363428</c:v>
                </c:pt>
                <c:pt idx="523">
                  <c:v>40777.791691087965</c:v>
                </c:pt>
                <c:pt idx="524">
                  <c:v>40777.833357812502</c:v>
                </c:pt>
                <c:pt idx="525">
                  <c:v>40777.875024537039</c:v>
                </c:pt>
                <c:pt idx="526">
                  <c:v>40777.916691261576</c:v>
                </c:pt>
                <c:pt idx="527">
                  <c:v>40777.958357986114</c:v>
                </c:pt>
                <c:pt idx="528">
                  <c:v>40778.000024710651</c:v>
                </c:pt>
                <c:pt idx="529">
                  <c:v>40778.041691435188</c:v>
                </c:pt>
                <c:pt idx="530">
                  <c:v>40778.083358159725</c:v>
                </c:pt>
                <c:pt idx="531">
                  <c:v>40778.125024884263</c:v>
                </c:pt>
                <c:pt idx="532">
                  <c:v>40778.1666916088</c:v>
                </c:pt>
                <c:pt idx="533">
                  <c:v>40778.208358333337</c:v>
                </c:pt>
                <c:pt idx="534">
                  <c:v>40778.250025057867</c:v>
                </c:pt>
                <c:pt idx="535">
                  <c:v>40778.291691782404</c:v>
                </c:pt>
                <c:pt idx="536">
                  <c:v>40778.333358506941</c:v>
                </c:pt>
                <c:pt idx="537">
                  <c:v>40778.375025231479</c:v>
                </c:pt>
                <c:pt idx="538">
                  <c:v>40778.416691956016</c:v>
                </c:pt>
                <c:pt idx="539">
                  <c:v>40778.458358680553</c:v>
                </c:pt>
                <c:pt idx="540">
                  <c:v>40778.50002540509</c:v>
                </c:pt>
                <c:pt idx="541">
                  <c:v>40778.541692129627</c:v>
                </c:pt>
                <c:pt idx="542">
                  <c:v>40778.583358854165</c:v>
                </c:pt>
                <c:pt idx="543">
                  <c:v>40778.625025578702</c:v>
                </c:pt>
                <c:pt idx="544">
                  <c:v>40778.666692303239</c:v>
                </c:pt>
                <c:pt idx="545">
                  <c:v>40778.708359027776</c:v>
                </c:pt>
                <c:pt idx="546">
                  <c:v>40778.750025752313</c:v>
                </c:pt>
                <c:pt idx="547">
                  <c:v>40778.791692476851</c:v>
                </c:pt>
                <c:pt idx="548">
                  <c:v>40778.833359201388</c:v>
                </c:pt>
                <c:pt idx="549">
                  <c:v>40778.875025925925</c:v>
                </c:pt>
                <c:pt idx="550">
                  <c:v>40778.916692650462</c:v>
                </c:pt>
                <c:pt idx="551">
                  <c:v>40778.958359374999</c:v>
                </c:pt>
                <c:pt idx="552">
                  <c:v>40779.000026099537</c:v>
                </c:pt>
                <c:pt idx="553">
                  <c:v>40779.041692824074</c:v>
                </c:pt>
                <c:pt idx="554">
                  <c:v>40779.083359548611</c:v>
                </c:pt>
                <c:pt idx="555">
                  <c:v>40779.125026273148</c:v>
                </c:pt>
                <c:pt idx="556">
                  <c:v>40779.166692997685</c:v>
                </c:pt>
                <c:pt idx="557">
                  <c:v>40779.208359722223</c:v>
                </c:pt>
                <c:pt idx="558">
                  <c:v>40779.25002644676</c:v>
                </c:pt>
                <c:pt idx="559">
                  <c:v>40779.291693171297</c:v>
                </c:pt>
                <c:pt idx="560">
                  <c:v>40779.333359895834</c:v>
                </c:pt>
                <c:pt idx="561">
                  <c:v>40779.375026620372</c:v>
                </c:pt>
                <c:pt idx="562">
                  <c:v>40779.416693344909</c:v>
                </c:pt>
                <c:pt idx="563">
                  <c:v>40779.458360069446</c:v>
                </c:pt>
                <c:pt idx="564">
                  <c:v>40779.500026793983</c:v>
                </c:pt>
                <c:pt idx="565">
                  <c:v>40779.54169351852</c:v>
                </c:pt>
                <c:pt idx="566">
                  <c:v>40779.583360243058</c:v>
                </c:pt>
                <c:pt idx="567">
                  <c:v>40779.625026967595</c:v>
                </c:pt>
                <c:pt idx="568">
                  <c:v>40779.666693692132</c:v>
                </c:pt>
                <c:pt idx="569">
                  <c:v>40779.708360416669</c:v>
                </c:pt>
                <c:pt idx="570">
                  <c:v>40779.750027141206</c:v>
                </c:pt>
                <c:pt idx="571">
                  <c:v>40779.791693865744</c:v>
                </c:pt>
                <c:pt idx="572">
                  <c:v>40779.833360590281</c:v>
                </c:pt>
                <c:pt idx="573">
                  <c:v>40779.875027314818</c:v>
                </c:pt>
                <c:pt idx="574">
                  <c:v>40779.916694039355</c:v>
                </c:pt>
                <c:pt idx="575">
                  <c:v>40779.958360763892</c:v>
                </c:pt>
                <c:pt idx="576">
                  <c:v>40780.000027488422</c:v>
                </c:pt>
                <c:pt idx="577">
                  <c:v>40780.04169421296</c:v>
                </c:pt>
                <c:pt idx="578">
                  <c:v>40780.083360937497</c:v>
                </c:pt>
                <c:pt idx="579">
                  <c:v>40780.125027662034</c:v>
                </c:pt>
                <c:pt idx="580">
                  <c:v>40780.166694386571</c:v>
                </c:pt>
                <c:pt idx="581">
                  <c:v>40780.208361111108</c:v>
                </c:pt>
                <c:pt idx="582">
                  <c:v>40780.250027835646</c:v>
                </c:pt>
                <c:pt idx="583">
                  <c:v>40780.291694560183</c:v>
                </c:pt>
                <c:pt idx="584">
                  <c:v>40780.33336128472</c:v>
                </c:pt>
                <c:pt idx="585">
                  <c:v>40780.375028009257</c:v>
                </c:pt>
                <c:pt idx="586">
                  <c:v>40780.416694733794</c:v>
                </c:pt>
                <c:pt idx="587">
                  <c:v>40780.458361458332</c:v>
                </c:pt>
                <c:pt idx="588">
                  <c:v>40780.500028182869</c:v>
                </c:pt>
                <c:pt idx="589">
                  <c:v>40780.541694907406</c:v>
                </c:pt>
                <c:pt idx="590">
                  <c:v>40780.583361631943</c:v>
                </c:pt>
                <c:pt idx="591">
                  <c:v>40780.62502835648</c:v>
                </c:pt>
                <c:pt idx="592">
                  <c:v>40780.666695081018</c:v>
                </c:pt>
                <c:pt idx="593">
                  <c:v>40780.708361805555</c:v>
                </c:pt>
                <c:pt idx="594">
                  <c:v>40780.750028530092</c:v>
                </c:pt>
                <c:pt idx="595">
                  <c:v>40780.791695254629</c:v>
                </c:pt>
                <c:pt idx="596">
                  <c:v>40780.833361979167</c:v>
                </c:pt>
                <c:pt idx="597">
                  <c:v>40780.875028703704</c:v>
                </c:pt>
                <c:pt idx="598">
                  <c:v>40780.916695428241</c:v>
                </c:pt>
                <c:pt idx="599">
                  <c:v>40780.958362152778</c:v>
                </c:pt>
                <c:pt idx="600">
                  <c:v>40781.000028877315</c:v>
                </c:pt>
                <c:pt idx="601">
                  <c:v>40781.041695601853</c:v>
                </c:pt>
                <c:pt idx="602">
                  <c:v>40781.08336232639</c:v>
                </c:pt>
                <c:pt idx="603">
                  <c:v>40781.125029050927</c:v>
                </c:pt>
                <c:pt idx="604">
                  <c:v>40781.166695775464</c:v>
                </c:pt>
                <c:pt idx="605">
                  <c:v>40781.208362500001</c:v>
                </c:pt>
                <c:pt idx="606">
                  <c:v>40781.250029224539</c:v>
                </c:pt>
                <c:pt idx="607">
                  <c:v>40781.291695949076</c:v>
                </c:pt>
                <c:pt idx="608">
                  <c:v>40781.333362673613</c:v>
                </c:pt>
                <c:pt idx="609">
                  <c:v>40781.37502939815</c:v>
                </c:pt>
                <c:pt idx="610">
                  <c:v>40781.416696122687</c:v>
                </c:pt>
                <c:pt idx="611">
                  <c:v>40781.458362847225</c:v>
                </c:pt>
                <c:pt idx="612">
                  <c:v>40781.500029571762</c:v>
                </c:pt>
                <c:pt idx="613">
                  <c:v>40781.541696296299</c:v>
                </c:pt>
                <c:pt idx="614">
                  <c:v>40781.583363020836</c:v>
                </c:pt>
                <c:pt idx="615">
                  <c:v>40781.625029745373</c:v>
                </c:pt>
                <c:pt idx="616">
                  <c:v>40781.666696469911</c:v>
                </c:pt>
                <c:pt idx="617">
                  <c:v>40781.708363194448</c:v>
                </c:pt>
                <c:pt idx="618">
                  <c:v>40781.750029918985</c:v>
                </c:pt>
                <c:pt idx="619">
                  <c:v>40781.791696643515</c:v>
                </c:pt>
                <c:pt idx="620">
                  <c:v>40781.833363368052</c:v>
                </c:pt>
                <c:pt idx="621">
                  <c:v>40781.875030092589</c:v>
                </c:pt>
                <c:pt idx="622">
                  <c:v>40781.916696817127</c:v>
                </c:pt>
                <c:pt idx="623">
                  <c:v>40781.958363541664</c:v>
                </c:pt>
                <c:pt idx="624">
                  <c:v>40782.000030266201</c:v>
                </c:pt>
                <c:pt idx="625">
                  <c:v>40782.041696990738</c:v>
                </c:pt>
                <c:pt idx="626">
                  <c:v>40782.083363715275</c:v>
                </c:pt>
                <c:pt idx="627">
                  <c:v>40782.125030439813</c:v>
                </c:pt>
                <c:pt idx="628">
                  <c:v>40782.16669716435</c:v>
                </c:pt>
                <c:pt idx="629">
                  <c:v>40782.208363888887</c:v>
                </c:pt>
                <c:pt idx="630">
                  <c:v>40782.250030613424</c:v>
                </c:pt>
                <c:pt idx="631">
                  <c:v>40782.291697337962</c:v>
                </c:pt>
                <c:pt idx="632">
                  <c:v>40782.333364062499</c:v>
                </c:pt>
                <c:pt idx="633">
                  <c:v>40782.375030787036</c:v>
                </c:pt>
                <c:pt idx="634">
                  <c:v>40782.416697511573</c:v>
                </c:pt>
                <c:pt idx="635">
                  <c:v>40782.45836423611</c:v>
                </c:pt>
                <c:pt idx="636">
                  <c:v>40782.500030960648</c:v>
                </c:pt>
                <c:pt idx="637">
                  <c:v>40782.541697685185</c:v>
                </c:pt>
                <c:pt idx="638">
                  <c:v>40782.583364409722</c:v>
                </c:pt>
                <c:pt idx="639">
                  <c:v>40782.625031134259</c:v>
                </c:pt>
                <c:pt idx="640">
                  <c:v>40782.666697858796</c:v>
                </c:pt>
                <c:pt idx="641">
                  <c:v>40782.708364583334</c:v>
                </c:pt>
                <c:pt idx="642">
                  <c:v>40782.750031307871</c:v>
                </c:pt>
                <c:pt idx="643">
                  <c:v>40782.791698032408</c:v>
                </c:pt>
                <c:pt idx="644">
                  <c:v>40782.833364756945</c:v>
                </c:pt>
                <c:pt idx="645">
                  <c:v>40782.875031481482</c:v>
                </c:pt>
                <c:pt idx="646">
                  <c:v>40782.91669820602</c:v>
                </c:pt>
                <c:pt idx="647">
                  <c:v>40782.958364930557</c:v>
                </c:pt>
                <c:pt idx="648">
                  <c:v>40783.000031655094</c:v>
                </c:pt>
                <c:pt idx="649">
                  <c:v>40783.041698379631</c:v>
                </c:pt>
                <c:pt idx="650">
                  <c:v>40783.083365104168</c:v>
                </c:pt>
                <c:pt idx="651">
                  <c:v>40783.125031828706</c:v>
                </c:pt>
                <c:pt idx="652">
                  <c:v>40783.166698553243</c:v>
                </c:pt>
                <c:pt idx="653">
                  <c:v>40783.20836527778</c:v>
                </c:pt>
                <c:pt idx="654">
                  <c:v>40783.250032002317</c:v>
                </c:pt>
                <c:pt idx="655">
                  <c:v>40783.291698726855</c:v>
                </c:pt>
                <c:pt idx="656">
                  <c:v>40783.333365451392</c:v>
                </c:pt>
                <c:pt idx="657">
                  <c:v>40783.375032175929</c:v>
                </c:pt>
                <c:pt idx="658">
                  <c:v>40783.416698900466</c:v>
                </c:pt>
                <c:pt idx="659">
                  <c:v>40783.458365625003</c:v>
                </c:pt>
                <c:pt idx="660">
                  <c:v>40783.500032349541</c:v>
                </c:pt>
                <c:pt idx="661">
                  <c:v>40783.54169907407</c:v>
                </c:pt>
                <c:pt idx="662">
                  <c:v>40783.583365798608</c:v>
                </c:pt>
                <c:pt idx="663">
                  <c:v>40783.625032523145</c:v>
                </c:pt>
                <c:pt idx="664">
                  <c:v>40783.666699247682</c:v>
                </c:pt>
                <c:pt idx="665">
                  <c:v>40783.708365972219</c:v>
                </c:pt>
                <c:pt idx="666">
                  <c:v>40783.750032696757</c:v>
                </c:pt>
                <c:pt idx="667">
                  <c:v>40783.791699421294</c:v>
                </c:pt>
                <c:pt idx="668">
                  <c:v>40783.833366145831</c:v>
                </c:pt>
                <c:pt idx="669">
                  <c:v>40783.875032870368</c:v>
                </c:pt>
                <c:pt idx="670">
                  <c:v>40783.916699594905</c:v>
                </c:pt>
                <c:pt idx="671">
                  <c:v>40783.958366319443</c:v>
                </c:pt>
                <c:pt idx="672">
                  <c:v>40784.00003304398</c:v>
                </c:pt>
                <c:pt idx="673">
                  <c:v>40784.041699768517</c:v>
                </c:pt>
                <c:pt idx="674">
                  <c:v>40784.083366493054</c:v>
                </c:pt>
                <c:pt idx="675">
                  <c:v>40784.125033217591</c:v>
                </c:pt>
                <c:pt idx="676">
                  <c:v>40784.166699942129</c:v>
                </c:pt>
                <c:pt idx="677">
                  <c:v>40784.208366666666</c:v>
                </c:pt>
                <c:pt idx="678">
                  <c:v>40784.250033391203</c:v>
                </c:pt>
                <c:pt idx="679">
                  <c:v>40784.29170011574</c:v>
                </c:pt>
                <c:pt idx="680">
                  <c:v>40784.333366840277</c:v>
                </c:pt>
                <c:pt idx="681">
                  <c:v>40784.375033564815</c:v>
                </c:pt>
                <c:pt idx="682">
                  <c:v>40784.416700289352</c:v>
                </c:pt>
                <c:pt idx="683">
                  <c:v>40784.458367013889</c:v>
                </c:pt>
                <c:pt idx="684">
                  <c:v>40784.500033738426</c:v>
                </c:pt>
                <c:pt idx="685">
                  <c:v>40784.541700462963</c:v>
                </c:pt>
                <c:pt idx="686">
                  <c:v>40784.583367187501</c:v>
                </c:pt>
                <c:pt idx="687">
                  <c:v>40784.625033912038</c:v>
                </c:pt>
                <c:pt idx="688">
                  <c:v>40784.666700636575</c:v>
                </c:pt>
                <c:pt idx="689">
                  <c:v>40784.708367361112</c:v>
                </c:pt>
                <c:pt idx="690">
                  <c:v>40784.75003408565</c:v>
                </c:pt>
                <c:pt idx="691">
                  <c:v>40784.791700810187</c:v>
                </c:pt>
                <c:pt idx="692">
                  <c:v>40784.833367534724</c:v>
                </c:pt>
                <c:pt idx="693">
                  <c:v>40784.875034259261</c:v>
                </c:pt>
                <c:pt idx="694">
                  <c:v>40784.916700983798</c:v>
                </c:pt>
                <c:pt idx="695">
                  <c:v>40784.958367708336</c:v>
                </c:pt>
                <c:pt idx="696">
                  <c:v>40785.000034432873</c:v>
                </c:pt>
                <c:pt idx="697">
                  <c:v>40785.04170115741</c:v>
                </c:pt>
                <c:pt idx="698">
                  <c:v>40785.083367881947</c:v>
                </c:pt>
                <c:pt idx="699">
                  <c:v>40785.125034606484</c:v>
                </c:pt>
                <c:pt idx="700">
                  <c:v>40785.166701331022</c:v>
                </c:pt>
                <c:pt idx="701">
                  <c:v>40785.208368055559</c:v>
                </c:pt>
                <c:pt idx="702">
                  <c:v>40785.250034780096</c:v>
                </c:pt>
                <c:pt idx="703">
                  <c:v>40785.291701504633</c:v>
                </c:pt>
                <c:pt idx="704">
                  <c:v>40785.333368229163</c:v>
                </c:pt>
                <c:pt idx="705">
                  <c:v>40785.3750349537</c:v>
                </c:pt>
                <c:pt idx="706">
                  <c:v>40785.416701678238</c:v>
                </c:pt>
                <c:pt idx="707">
                  <c:v>40785.458368402775</c:v>
                </c:pt>
                <c:pt idx="708">
                  <c:v>40785.500035127312</c:v>
                </c:pt>
                <c:pt idx="709">
                  <c:v>40785.541701851849</c:v>
                </c:pt>
                <c:pt idx="710">
                  <c:v>40785.583368576386</c:v>
                </c:pt>
                <c:pt idx="711">
                  <c:v>40785.625035300924</c:v>
                </c:pt>
                <c:pt idx="712">
                  <c:v>40785.666702025461</c:v>
                </c:pt>
                <c:pt idx="713">
                  <c:v>40785.708368749998</c:v>
                </c:pt>
                <c:pt idx="714">
                  <c:v>40785.750035474535</c:v>
                </c:pt>
                <c:pt idx="715">
                  <c:v>40785.791702199072</c:v>
                </c:pt>
                <c:pt idx="716">
                  <c:v>40785.83336892361</c:v>
                </c:pt>
                <c:pt idx="717">
                  <c:v>40785.875035648147</c:v>
                </c:pt>
                <c:pt idx="718">
                  <c:v>40785.916702372684</c:v>
                </c:pt>
                <c:pt idx="719">
                  <c:v>40785.958369097221</c:v>
                </c:pt>
                <c:pt idx="720">
                  <c:v>40786.000035821759</c:v>
                </c:pt>
                <c:pt idx="721">
                  <c:v>40786.041702546296</c:v>
                </c:pt>
                <c:pt idx="722">
                  <c:v>40786.083369270833</c:v>
                </c:pt>
                <c:pt idx="723">
                  <c:v>40786.12503599537</c:v>
                </c:pt>
                <c:pt idx="724">
                  <c:v>40786.166702719907</c:v>
                </c:pt>
                <c:pt idx="725">
                  <c:v>40786.208369444445</c:v>
                </c:pt>
                <c:pt idx="726">
                  <c:v>40786.250036168982</c:v>
                </c:pt>
                <c:pt idx="727">
                  <c:v>40786.291702893519</c:v>
                </c:pt>
                <c:pt idx="728">
                  <c:v>40786.333369618056</c:v>
                </c:pt>
                <c:pt idx="729">
                  <c:v>40786.375036342593</c:v>
                </c:pt>
                <c:pt idx="730">
                  <c:v>40786.416703067131</c:v>
                </c:pt>
                <c:pt idx="731">
                  <c:v>40786.458369791668</c:v>
                </c:pt>
                <c:pt idx="732">
                  <c:v>40786.500036516205</c:v>
                </c:pt>
                <c:pt idx="733">
                  <c:v>40786.541703240742</c:v>
                </c:pt>
                <c:pt idx="734">
                  <c:v>40786.583369965279</c:v>
                </c:pt>
                <c:pt idx="735">
                  <c:v>40786.625036689817</c:v>
                </c:pt>
                <c:pt idx="736">
                  <c:v>40786.666703414354</c:v>
                </c:pt>
                <c:pt idx="737">
                  <c:v>40786.708370138891</c:v>
                </c:pt>
                <c:pt idx="738">
                  <c:v>40786.750036863428</c:v>
                </c:pt>
                <c:pt idx="739">
                  <c:v>40786.791703587965</c:v>
                </c:pt>
                <c:pt idx="740">
                  <c:v>40786.833370312503</c:v>
                </c:pt>
                <c:pt idx="741">
                  <c:v>40786.87503703704</c:v>
                </c:pt>
                <c:pt idx="742">
                  <c:v>40786.916703761577</c:v>
                </c:pt>
                <c:pt idx="743">
                  <c:v>40786.958370486114</c:v>
                </c:pt>
              </c:numCache>
            </c:numRef>
          </c:xVal>
          <c:yVal>
            <c:numRef>
              <c:f>AUG!$G$5:$G$748</c:f>
              <c:numCache>
                <c:formatCode>0.00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09-4441-9D3E-42A277CA8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0786.958330000009"/>
          <c:min val="4075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Precipitation August 2011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40756</c:v>
                </c:pt>
                <c:pt idx="1">
                  <c:v>40756.041666666664</c:v>
                </c:pt>
                <c:pt idx="2">
                  <c:v>40756.083333333336</c:v>
                </c:pt>
                <c:pt idx="3">
                  <c:v>40756.124999826388</c:v>
                </c:pt>
                <c:pt idx="4">
                  <c:v>40756.166666435187</c:v>
                </c:pt>
                <c:pt idx="5">
                  <c:v>40756.208333043978</c:v>
                </c:pt>
                <c:pt idx="6">
                  <c:v>40756.249999652777</c:v>
                </c:pt>
                <c:pt idx="7">
                  <c:v>40756.291666261575</c:v>
                </c:pt>
                <c:pt idx="8">
                  <c:v>40756.333332870374</c:v>
                </c:pt>
                <c:pt idx="9">
                  <c:v>40756.374999479165</c:v>
                </c:pt>
                <c:pt idx="10">
                  <c:v>40756.416666087964</c:v>
                </c:pt>
                <c:pt idx="11">
                  <c:v>40756.458332696762</c:v>
                </c:pt>
                <c:pt idx="12">
                  <c:v>40756.499999305554</c:v>
                </c:pt>
                <c:pt idx="13">
                  <c:v>40756.541665914352</c:v>
                </c:pt>
                <c:pt idx="14">
                  <c:v>40756.583332523151</c:v>
                </c:pt>
                <c:pt idx="15">
                  <c:v>40756.624999131942</c:v>
                </c:pt>
                <c:pt idx="16">
                  <c:v>40756.66666574074</c:v>
                </c:pt>
                <c:pt idx="17">
                  <c:v>40756.708332349539</c:v>
                </c:pt>
                <c:pt idx="18">
                  <c:v>40756.74999895833</c:v>
                </c:pt>
                <c:pt idx="19">
                  <c:v>40756.791665567129</c:v>
                </c:pt>
                <c:pt idx="20">
                  <c:v>40756.833332175927</c:v>
                </c:pt>
                <c:pt idx="21">
                  <c:v>40756.874998784719</c:v>
                </c:pt>
                <c:pt idx="22">
                  <c:v>40756.916665393517</c:v>
                </c:pt>
                <c:pt idx="23">
                  <c:v>40756.958332002316</c:v>
                </c:pt>
                <c:pt idx="24">
                  <c:v>40756.999998611114</c:v>
                </c:pt>
                <c:pt idx="25">
                  <c:v>40757.041665219906</c:v>
                </c:pt>
                <c:pt idx="26">
                  <c:v>40757.083331828704</c:v>
                </c:pt>
                <c:pt idx="27">
                  <c:v>40757.124998437503</c:v>
                </c:pt>
                <c:pt idx="28">
                  <c:v>40757.166665046294</c:v>
                </c:pt>
                <c:pt idx="29">
                  <c:v>40757.208331655092</c:v>
                </c:pt>
                <c:pt idx="30">
                  <c:v>40757.249998263891</c:v>
                </c:pt>
                <c:pt idx="31">
                  <c:v>40757.291664872682</c:v>
                </c:pt>
                <c:pt idx="32">
                  <c:v>40757.333331481481</c:v>
                </c:pt>
                <c:pt idx="33">
                  <c:v>40757.374998090279</c:v>
                </c:pt>
                <c:pt idx="34">
                  <c:v>40757.416664699071</c:v>
                </c:pt>
                <c:pt idx="35">
                  <c:v>40757.458331307869</c:v>
                </c:pt>
                <c:pt idx="36">
                  <c:v>40757.499997916668</c:v>
                </c:pt>
                <c:pt idx="37">
                  <c:v>40757.541664525466</c:v>
                </c:pt>
                <c:pt idx="38">
                  <c:v>40757.583331134258</c:v>
                </c:pt>
                <c:pt idx="39">
                  <c:v>40757.624997743056</c:v>
                </c:pt>
                <c:pt idx="40">
                  <c:v>40757.666664351855</c:v>
                </c:pt>
                <c:pt idx="41">
                  <c:v>40757.708330960646</c:v>
                </c:pt>
                <c:pt idx="42">
                  <c:v>40757.749997569445</c:v>
                </c:pt>
                <c:pt idx="43">
                  <c:v>40757.791664178243</c:v>
                </c:pt>
                <c:pt idx="44">
                  <c:v>40757.833330787034</c:v>
                </c:pt>
                <c:pt idx="45">
                  <c:v>40757.874997395833</c:v>
                </c:pt>
                <c:pt idx="46">
                  <c:v>40757.916664004631</c:v>
                </c:pt>
                <c:pt idx="47">
                  <c:v>40757.958330613423</c:v>
                </c:pt>
                <c:pt idx="48">
                  <c:v>40757.999997222221</c:v>
                </c:pt>
                <c:pt idx="49">
                  <c:v>40758.04166383102</c:v>
                </c:pt>
                <c:pt idx="50">
                  <c:v>40758.083330439818</c:v>
                </c:pt>
                <c:pt idx="51">
                  <c:v>40758.12499704861</c:v>
                </c:pt>
                <c:pt idx="52">
                  <c:v>40758.166663657408</c:v>
                </c:pt>
                <c:pt idx="53">
                  <c:v>40758.208330266207</c:v>
                </c:pt>
                <c:pt idx="54">
                  <c:v>40758.249996874998</c:v>
                </c:pt>
                <c:pt idx="55">
                  <c:v>40758.291663483797</c:v>
                </c:pt>
                <c:pt idx="56">
                  <c:v>40758.333330092595</c:v>
                </c:pt>
                <c:pt idx="57">
                  <c:v>40758.374996701386</c:v>
                </c:pt>
                <c:pt idx="58">
                  <c:v>40758.416663310185</c:v>
                </c:pt>
                <c:pt idx="59">
                  <c:v>40758.458329918984</c:v>
                </c:pt>
                <c:pt idx="60">
                  <c:v>40758.499996527775</c:v>
                </c:pt>
                <c:pt idx="61">
                  <c:v>40758.541663136573</c:v>
                </c:pt>
                <c:pt idx="62">
                  <c:v>40758.583329745372</c:v>
                </c:pt>
                <c:pt idx="63">
                  <c:v>40758.624996354163</c:v>
                </c:pt>
                <c:pt idx="64">
                  <c:v>40758.666662962962</c:v>
                </c:pt>
                <c:pt idx="65">
                  <c:v>40758.70832957176</c:v>
                </c:pt>
                <c:pt idx="66">
                  <c:v>40758.749996180559</c:v>
                </c:pt>
                <c:pt idx="67">
                  <c:v>40758.79166278935</c:v>
                </c:pt>
                <c:pt idx="68">
                  <c:v>40758.833329398149</c:v>
                </c:pt>
                <c:pt idx="69">
                  <c:v>40758.874996006947</c:v>
                </c:pt>
                <c:pt idx="70">
                  <c:v>40758.916662615738</c:v>
                </c:pt>
                <c:pt idx="71">
                  <c:v>40758.958329224537</c:v>
                </c:pt>
                <c:pt idx="72">
                  <c:v>40758.999995833336</c:v>
                </c:pt>
                <c:pt idx="73">
                  <c:v>40759.041662442127</c:v>
                </c:pt>
                <c:pt idx="74">
                  <c:v>40759.083329050925</c:v>
                </c:pt>
                <c:pt idx="75">
                  <c:v>40759.124995659724</c:v>
                </c:pt>
                <c:pt idx="76">
                  <c:v>40759.166662268515</c:v>
                </c:pt>
                <c:pt idx="77">
                  <c:v>40759.208328877314</c:v>
                </c:pt>
                <c:pt idx="78">
                  <c:v>40759.249995486112</c:v>
                </c:pt>
                <c:pt idx="79">
                  <c:v>40759.291662094911</c:v>
                </c:pt>
                <c:pt idx="80">
                  <c:v>40759.333328703702</c:v>
                </c:pt>
                <c:pt idx="81">
                  <c:v>40759.374995312501</c:v>
                </c:pt>
                <c:pt idx="82">
                  <c:v>40759.416661921299</c:v>
                </c:pt>
                <c:pt idx="83">
                  <c:v>40759.458328530091</c:v>
                </c:pt>
                <c:pt idx="84">
                  <c:v>40759.499995138889</c:v>
                </c:pt>
                <c:pt idx="85">
                  <c:v>40759.541661747688</c:v>
                </c:pt>
                <c:pt idx="86">
                  <c:v>40759.583328356479</c:v>
                </c:pt>
                <c:pt idx="87">
                  <c:v>40759.624994965277</c:v>
                </c:pt>
                <c:pt idx="88">
                  <c:v>40759.666661574076</c:v>
                </c:pt>
                <c:pt idx="89">
                  <c:v>40759.708328182867</c:v>
                </c:pt>
                <c:pt idx="90">
                  <c:v>40759.749994791666</c:v>
                </c:pt>
                <c:pt idx="91">
                  <c:v>40759.791661400464</c:v>
                </c:pt>
                <c:pt idx="92">
                  <c:v>40759.833328009256</c:v>
                </c:pt>
                <c:pt idx="93">
                  <c:v>40759.874994618054</c:v>
                </c:pt>
                <c:pt idx="94">
                  <c:v>40759.916661226853</c:v>
                </c:pt>
                <c:pt idx="95">
                  <c:v>40759.958327835651</c:v>
                </c:pt>
                <c:pt idx="96">
                  <c:v>40759.999994444443</c:v>
                </c:pt>
                <c:pt idx="97">
                  <c:v>40760.041661053241</c:v>
                </c:pt>
                <c:pt idx="98">
                  <c:v>40760.08332766204</c:v>
                </c:pt>
                <c:pt idx="99">
                  <c:v>40760.124994270831</c:v>
                </c:pt>
                <c:pt idx="100">
                  <c:v>40760.166666666664</c:v>
                </c:pt>
                <c:pt idx="101">
                  <c:v>40760.208333333336</c:v>
                </c:pt>
                <c:pt idx="102">
                  <c:v>40760.250000057873</c:v>
                </c:pt>
                <c:pt idx="103">
                  <c:v>40760.29166678241</c:v>
                </c:pt>
                <c:pt idx="104">
                  <c:v>40760.333333506947</c:v>
                </c:pt>
                <c:pt idx="105">
                  <c:v>40760.375000231485</c:v>
                </c:pt>
                <c:pt idx="106">
                  <c:v>40760.416666956022</c:v>
                </c:pt>
                <c:pt idx="107">
                  <c:v>40760.458333680559</c:v>
                </c:pt>
                <c:pt idx="108">
                  <c:v>40760.500000405096</c:v>
                </c:pt>
                <c:pt idx="109">
                  <c:v>40760.541667129626</c:v>
                </c:pt>
                <c:pt idx="110">
                  <c:v>40760.583333854163</c:v>
                </c:pt>
                <c:pt idx="111">
                  <c:v>40760.625000578701</c:v>
                </c:pt>
                <c:pt idx="112">
                  <c:v>40760.666667303238</c:v>
                </c:pt>
                <c:pt idx="113">
                  <c:v>40760.708334027775</c:v>
                </c:pt>
                <c:pt idx="114">
                  <c:v>40760.750000752312</c:v>
                </c:pt>
                <c:pt idx="115">
                  <c:v>40760.791667476849</c:v>
                </c:pt>
                <c:pt idx="116">
                  <c:v>40760.833334201387</c:v>
                </c:pt>
                <c:pt idx="117">
                  <c:v>40760.875000925924</c:v>
                </c:pt>
                <c:pt idx="118">
                  <c:v>40760.916667650461</c:v>
                </c:pt>
                <c:pt idx="119">
                  <c:v>40760.958334374998</c:v>
                </c:pt>
                <c:pt idx="120">
                  <c:v>40761.000001099535</c:v>
                </c:pt>
                <c:pt idx="121">
                  <c:v>40761.041667824073</c:v>
                </c:pt>
                <c:pt idx="122">
                  <c:v>40761.08333454861</c:v>
                </c:pt>
                <c:pt idx="123">
                  <c:v>40761.125001273147</c:v>
                </c:pt>
                <c:pt idx="124">
                  <c:v>40761.166667997684</c:v>
                </c:pt>
                <c:pt idx="125">
                  <c:v>40761.208334722221</c:v>
                </c:pt>
                <c:pt idx="126">
                  <c:v>40761.250001446759</c:v>
                </c:pt>
                <c:pt idx="127">
                  <c:v>40761.291668171296</c:v>
                </c:pt>
                <c:pt idx="128">
                  <c:v>40761.333334895833</c:v>
                </c:pt>
                <c:pt idx="129">
                  <c:v>40761.37500162037</c:v>
                </c:pt>
                <c:pt idx="130">
                  <c:v>40761.416668344908</c:v>
                </c:pt>
                <c:pt idx="131">
                  <c:v>40761.458335069445</c:v>
                </c:pt>
                <c:pt idx="132">
                  <c:v>40761.500001793982</c:v>
                </c:pt>
                <c:pt idx="133">
                  <c:v>40761.541668518519</c:v>
                </c:pt>
                <c:pt idx="134">
                  <c:v>40761.583335243056</c:v>
                </c:pt>
                <c:pt idx="135">
                  <c:v>40761.625001967594</c:v>
                </c:pt>
                <c:pt idx="136">
                  <c:v>40761.666668692131</c:v>
                </c:pt>
                <c:pt idx="137">
                  <c:v>40761.708335416668</c:v>
                </c:pt>
                <c:pt idx="138">
                  <c:v>40761.750002141205</c:v>
                </c:pt>
                <c:pt idx="139">
                  <c:v>40761.791668865742</c:v>
                </c:pt>
                <c:pt idx="140">
                  <c:v>40761.83333559028</c:v>
                </c:pt>
                <c:pt idx="141">
                  <c:v>40761.875002314817</c:v>
                </c:pt>
                <c:pt idx="142">
                  <c:v>40761.916669039354</c:v>
                </c:pt>
                <c:pt idx="143">
                  <c:v>40761.958335763891</c:v>
                </c:pt>
                <c:pt idx="144">
                  <c:v>40762.000002488428</c:v>
                </c:pt>
                <c:pt idx="145">
                  <c:v>40762.041669212966</c:v>
                </c:pt>
                <c:pt idx="146">
                  <c:v>40762.083335937503</c:v>
                </c:pt>
                <c:pt idx="147">
                  <c:v>40762.12500266204</c:v>
                </c:pt>
                <c:pt idx="148">
                  <c:v>40762.166669386577</c:v>
                </c:pt>
                <c:pt idx="149">
                  <c:v>40762.208336111114</c:v>
                </c:pt>
                <c:pt idx="150">
                  <c:v>40762.250002835652</c:v>
                </c:pt>
                <c:pt idx="151">
                  <c:v>40762.291669560182</c:v>
                </c:pt>
                <c:pt idx="152">
                  <c:v>40762.333336284719</c:v>
                </c:pt>
                <c:pt idx="153">
                  <c:v>40762.375003009256</c:v>
                </c:pt>
                <c:pt idx="154">
                  <c:v>40762.416669733793</c:v>
                </c:pt>
                <c:pt idx="155">
                  <c:v>40762.45833645833</c:v>
                </c:pt>
                <c:pt idx="156">
                  <c:v>40762.500003182868</c:v>
                </c:pt>
                <c:pt idx="157">
                  <c:v>40762.541669907405</c:v>
                </c:pt>
                <c:pt idx="158">
                  <c:v>40762.583336631942</c:v>
                </c:pt>
                <c:pt idx="159">
                  <c:v>40762.625003356479</c:v>
                </c:pt>
                <c:pt idx="160">
                  <c:v>40762.666670081016</c:v>
                </c:pt>
                <c:pt idx="161">
                  <c:v>40762.708336805554</c:v>
                </c:pt>
                <c:pt idx="162">
                  <c:v>40762.750003530091</c:v>
                </c:pt>
                <c:pt idx="163">
                  <c:v>40762.791670254628</c:v>
                </c:pt>
                <c:pt idx="164">
                  <c:v>40762.833336979165</c:v>
                </c:pt>
                <c:pt idx="165">
                  <c:v>40762.875003703703</c:v>
                </c:pt>
                <c:pt idx="166">
                  <c:v>40762.91667042824</c:v>
                </c:pt>
                <c:pt idx="167">
                  <c:v>40762.958337152777</c:v>
                </c:pt>
                <c:pt idx="168">
                  <c:v>40763.000003877314</c:v>
                </c:pt>
                <c:pt idx="169">
                  <c:v>40763.041670601851</c:v>
                </c:pt>
                <c:pt idx="170">
                  <c:v>40763.083337326389</c:v>
                </c:pt>
                <c:pt idx="171">
                  <c:v>40763.125004050926</c:v>
                </c:pt>
                <c:pt idx="172">
                  <c:v>40763.166670775463</c:v>
                </c:pt>
                <c:pt idx="173">
                  <c:v>40763.2083375</c:v>
                </c:pt>
                <c:pt idx="174">
                  <c:v>40763.250004224537</c:v>
                </c:pt>
                <c:pt idx="175">
                  <c:v>40763.291670949075</c:v>
                </c:pt>
                <c:pt idx="176">
                  <c:v>40763.333337673612</c:v>
                </c:pt>
                <c:pt idx="177">
                  <c:v>40763.375004398149</c:v>
                </c:pt>
                <c:pt idx="178">
                  <c:v>40763.416671122686</c:v>
                </c:pt>
                <c:pt idx="179">
                  <c:v>40763.458337847223</c:v>
                </c:pt>
                <c:pt idx="180">
                  <c:v>40763.500004571761</c:v>
                </c:pt>
                <c:pt idx="181">
                  <c:v>40763.541671296298</c:v>
                </c:pt>
                <c:pt idx="182">
                  <c:v>40763.583338020835</c:v>
                </c:pt>
                <c:pt idx="183">
                  <c:v>40763.625004745372</c:v>
                </c:pt>
                <c:pt idx="184">
                  <c:v>40763.666671469909</c:v>
                </c:pt>
                <c:pt idx="185">
                  <c:v>40763.708338194447</c:v>
                </c:pt>
                <c:pt idx="186">
                  <c:v>40763.750004918984</c:v>
                </c:pt>
                <c:pt idx="187">
                  <c:v>40763.791671643521</c:v>
                </c:pt>
                <c:pt idx="188">
                  <c:v>40763.833338368058</c:v>
                </c:pt>
                <c:pt idx="189">
                  <c:v>40763.875005092596</c:v>
                </c:pt>
                <c:pt idx="190">
                  <c:v>40763.916671817133</c:v>
                </c:pt>
                <c:pt idx="191">
                  <c:v>40763.95833854167</c:v>
                </c:pt>
                <c:pt idx="192">
                  <c:v>40764.000005266207</c:v>
                </c:pt>
                <c:pt idx="193">
                  <c:v>40764.041671990744</c:v>
                </c:pt>
                <c:pt idx="194">
                  <c:v>40764.083338715274</c:v>
                </c:pt>
                <c:pt idx="195">
                  <c:v>40764.125005439812</c:v>
                </c:pt>
                <c:pt idx="196">
                  <c:v>40764.166672164349</c:v>
                </c:pt>
                <c:pt idx="197">
                  <c:v>40764.208338888886</c:v>
                </c:pt>
                <c:pt idx="198">
                  <c:v>40764.250005613423</c:v>
                </c:pt>
                <c:pt idx="199">
                  <c:v>40764.29167233796</c:v>
                </c:pt>
                <c:pt idx="200">
                  <c:v>40764.333339062498</c:v>
                </c:pt>
                <c:pt idx="201">
                  <c:v>40764.375005787035</c:v>
                </c:pt>
                <c:pt idx="202">
                  <c:v>40764.416672511572</c:v>
                </c:pt>
                <c:pt idx="203">
                  <c:v>40764.458339236109</c:v>
                </c:pt>
                <c:pt idx="204">
                  <c:v>40764.500005960646</c:v>
                </c:pt>
                <c:pt idx="205">
                  <c:v>40764.541672685184</c:v>
                </c:pt>
                <c:pt idx="206">
                  <c:v>40764.583339409721</c:v>
                </c:pt>
                <c:pt idx="207">
                  <c:v>40764.625006134258</c:v>
                </c:pt>
                <c:pt idx="208">
                  <c:v>40764.666672858795</c:v>
                </c:pt>
                <c:pt idx="209">
                  <c:v>40764.708339583332</c:v>
                </c:pt>
                <c:pt idx="210">
                  <c:v>40764.75000630787</c:v>
                </c:pt>
                <c:pt idx="211">
                  <c:v>40764.791673032407</c:v>
                </c:pt>
                <c:pt idx="212">
                  <c:v>40764.833339756944</c:v>
                </c:pt>
                <c:pt idx="213">
                  <c:v>40764.875006481481</c:v>
                </c:pt>
                <c:pt idx="214">
                  <c:v>40764.916673206018</c:v>
                </c:pt>
                <c:pt idx="215">
                  <c:v>40764.958339930556</c:v>
                </c:pt>
                <c:pt idx="216">
                  <c:v>40765.000006655093</c:v>
                </c:pt>
                <c:pt idx="217">
                  <c:v>40765.04167337963</c:v>
                </c:pt>
                <c:pt idx="218">
                  <c:v>40765.083340104167</c:v>
                </c:pt>
                <c:pt idx="219">
                  <c:v>40765.125006828704</c:v>
                </c:pt>
                <c:pt idx="220">
                  <c:v>40765.166673553242</c:v>
                </c:pt>
                <c:pt idx="221">
                  <c:v>40765.208340277779</c:v>
                </c:pt>
                <c:pt idx="222">
                  <c:v>40765.250007002316</c:v>
                </c:pt>
                <c:pt idx="223">
                  <c:v>40765.291673726853</c:v>
                </c:pt>
                <c:pt idx="224">
                  <c:v>40765.333340451391</c:v>
                </c:pt>
                <c:pt idx="225">
                  <c:v>40765.375007175928</c:v>
                </c:pt>
                <c:pt idx="226">
                  <c:v>40765.416673900465</c:v>
                </c:pt>
                <c:pt idx="227">
                  <c:v>40765.458340625002</c:v>
                </c:pt>
                <c:pt idx="228">
                  <c:v>40765.500007349539</c:v>
                </c:pt>
                <c:pt idx="229">
                  <c:v>40765.541674074077</c:v>
                </c:pt>
                <c:pt idx="230">
                  <c:v>40765.583340798614</c:v>
                </c:pt>
                <c:pt idx="231">
                  <c:v>40765.625007523151</c:v>
                </c:pt>
                <c:pt idx="232">
                  <c:v>40765.666674247688</c:v>
                </c:pt>
                <c:pt idx="233">
                  <c:v>40765.708340972225</c:v>
                </c:pt>
                <c:pt idx="234">
                  <c:v>40765.750007696763</c:v>
                </c:pt>
                <c:pt idx="235">
                  <c:v>40765.7916744213</c:v>
                </c:pt>
                <c:pt idx="236">
                  <c:v>40765.83334114583</c:v>
                </c:pt>
                <c:pt idx="237">
                  <c:v>40765.875007870367</c:v>
                </c:pt>
                <c:pt idx="238">
                  <c:v>40765.916674594904</c:v>
                </c:pt>
                <c:pt idx="239">
                  <c:v>40765.958341319441</c:v>
                </c:pt>
                <c:pt idx="240">
                  <c:v>40766.000008043979</c:v>
                </c:pt>
                <c:pt idx="241">
                  <c:v>40766.041674768516</c:v>
                </c:pt>
                <c:pt idx="242">
                  <c:v>40766.083341493053</c:v>
                </c:pt>
                <c:pt idx="243">
                  <c:v>40766.12500821759</c:v>
                </c:pt>
                <c:pt idx="244">
                  <c:v>40766.166674942127</c:v>
                </c:pt>
                <c:pt idx="245">
                  <c:v>40766.208341666665</c:v>
                </c:pt>
                <c:pt idx="246">
                  <c:v>40766.250008391202</c:v>
                </c:pt>
                <c:pt idx="247">
                  <c:v>40766.291675115739</c:v>
                </c:pt>
                <c:pt idx="248">
                  <c:v>40766.333341840276</c:v>
                </c:pt>
                <c:pt idx="249">
                  <c:v>40766.375008564813</c:v>
                </c:pt>
                <c:pt idx="250">
                  <c:v>40766.416675289351</c:v>
                </c:pt>
                <c:pt idx="251">
                  <c:v>40766.458342013888</c:v>
                </c:pt>
                <c:pt idx="252">
                  <c:v>40766.500008738425</c:v>
                </c:pt>
                <c:pt idx="253">
                  <c:v>40766.541675462962</c:v>
                </c:pt>
                <c:pt idx="254">
                  <c:v>40766.5833421875</c:v>
                </c:pt>
                <c:pt idx="255">
                  <c:v>40766.625008912037</c:v>
                </c:pt>
                <c:pt idx="256">
                  <c:v>40766.666675636574</c:v>
                </c:pt>
                <c:pt idx="257">
                  <c:v>40766.708342361111</c:v>
                </c:pt>
                <c:pt idx="258">
                  <c:v>40766.750009085648</c:v>
                </c:pt>
                <c:pt idx="259">
                  <c:v>40766.791675810186</c:v>
                </c:pt>
                <c:pt idx="260">
                  <c:v>40766.833342534723</c:v>
                </c:pt>
                <c:pt idx="261">
                  <c:v>40766.87500925926</c:v>
                </c:pt>
                <c:pt idx="262">
                  <c:v>40766.916675983797</c:v>
                </c:pt>
                <c:pt idx="263">
                  <c:v>40766.958342708334</c:v>
                </c:pt>
                <c:pt idx="264">
                  <c:v>40767.000009432872</c:v>
                </c:pt>
                <c:pt idx="265">
                  <c:v>40767.041676157409</c:v>
                </c:pt>
                <c:pt idx="266">
                  <c:v>40767.083342881946</c:v>
                </c:pt>
                <c:pt idx="267">
                  <c:v>40767.125009606483</c:v>
                </c:pt>
                <c:pt idx="268">
                  <c:v>40767.16667633102</c:v>
                </c:pt>
                <c:pt idx="269">
                  <c:v>40767.208343055558</c:v>
                </c:pt>
                <c:pt idx="270">
                  <c:v>40767.250009780095</c:v>
                </c:pt>
                <c:pt idx="271">
                  <c:v>40767.291676504632</c:v>
                </c:pt>
                <c:pt idx="272">
                  <c:v>40767.333343229169</c:v>
                </c:pt>
                <c:pt idx="273">
                  <c:v>40767.375009953706</c:v>
                </c:pt>
                <c:pt idx="274">
                  <c:v>40767.416676678244</c:v>
                </c:pt>
                <c:pt idx="275">
                  <c:v>40767.458343402781</c:v>
                </c:pt>
                <c:pt idx="276">
                  <c:v>40767.500010127318</c:v>
                </c:pt>
                <c:pt idx="277">
                  <c:v>40767.541676851855</c:v>
                </c:pt>
                <c:pt idx="278">
                  <c:v>40767.583343576393</c:v>
                </c:pt>
                <c:pt idx="279">
                  <c:v>40767.625010300922</c:v>
                </c:pt>
                <c:pt idx="280">
                  <c:v>40767.66667702546</c:v>
                </c:pt>
                <c:pt idx="281">
                  <c:v>40767.708343749997</c:v>
                </c:pt>
                <c:pt idx="282">
                  <c:v>40767.750010474534</c:v>
                </c:pt>
                <c:pt idx="283">
                  <c:v>40767.791677199071</c:v>
                </c:pt>
                <c:pt idx="284">
                  <c:v>40767.833343923608</c:v>
                </c:pt>
                <c:pt idx="285">
                  <c:v>40767.875010648146</c:v>
                </c:pt>
                <c:pt idx="286">
                  <c:v>40767.916677372683</c:v>
                </c:pt>
                <c:pt idx="287">
                  <c:v>40767.95834409722</c:v>
                </c:pt>
                <c:pt idx="288">
                  <c:v>40768.000010821757</c:v>
                </c:pt>
                <c:pt idx="289">
                  <c:v>40768.041677546295</c:v>
                </c:pt>
                <c:pt idx="290">
                  <c:v>40768.083344270832</c:v>
                </c:pt>
                <c:pt idx="291">
                  <c:v>40768.125010995369</c:v>
                </c:pt>
                <c:pt idx="292">
                  <c:v>40768.166677719906</c:v>
                </c:pt>
                <c:pt idx="293">
                  <c:v>40768.208344444443</c:v>
                </c:pt>
                <c:pt idx="294">
                  <c:v>40768.250011168981</c:v>
                </c:pt>
                <c:pt idx="295">
                  <c:v>40768.291677893518</c:v>
                </c:pt>
                <c:pt idx="296">
                  <c:v>40768.333344618055</c:v>
                </c:pt>
                <c:pt idx="297">
                  <c:v>40768.375011342592</c:v>
                </c:pt>
                <c:pt idx="298">
                  <c:v>40768.416678067129</c:v>
                </c:pt>
                <c:pt idx="299">
                  <c:v>40768.458344791667</c:v>
                </c:pt>
                <c:pt idx="300">
                  <c:v>40768.500011516204</c:v>
                </c:pt>
                <c:pt idx="301">
                  <c:v>40768.541678240741</c:v>
                </c:pt>
                <c:pt idx="302">
                  <c:v>40768.583344965278</c:v>
                </c:pt>
                <c:pt idx="303">
                  <c:v>40768.625011689815</c:v>
                </c:pt>
                <c:pt idx="304">
                  <c:v>40768.666678414353</c:v>
                </c:pt>
                <c:pt idx="305">
                  <c:v>40768.70834513889</c:v>
                </c:pt>
                <c:pt idx="306">
                  <c:v>40768.750011863427</c:v>
                </c:pt>
                <c:pt idx="307">
                  <c:v>40768.791678587964</c:v>
                </c:pt>
                <c:pt idx="308">
                  <c:v>40768.833345312501</c:v>
                </c:pt>
                <c:pt idx="309">
                  <c:v>40768.875012037039</c:v>
                </c:pt>
                <c:pt idx="310">
                  <c:v>40768.916678761576</c:v>
                </c:pt>
                <c:pt idx="311">
                  <c:v>40768.958345486113</c:v>
                </c:pt>
                <c:pt idx="312">
                  <c:v>40769.00001221065</c:v>
                </c:pt>
                <c:pt idx="313">
                  <c:v>40769.041678935188</c:v>
                </c:pt>
                <c:pt idx="314">
                  <c:v>40769.083345659725</c:v>
                </c:pt>
                <c:pt idx="315">
                  <c:v>40769.125012384262</c:v>
                </c:pt>
                <c:pt idx="316">
                  <c:v>40769.166679108799</c:v>
                </c:pt>
                <c:pt idx="317">
                  <c:v>40769.208345833336</c:v>
                </c:pt>
                <c:pt idx="318">
                  <c:v>40769.250012557874</c:v>
                </c:pt>
                <c:pt idx="319">
                  <c:v>40769.291679282411</c:v>
                </c:pt>
                <c:pt idx="320">
                  <c:v>40769.333346006948</c:v>
                </c:pt>
                <c:pt idx="321">
                  <c:v>40769.375012731478</c:v>
                </c:pt>
                <c:pt idx="322">
                  <c:v>40769.416679456015</c:v>
                </c:pt>
                <c:pt idx="323">
                  <c:v>40769.458346180552</c:v>
                </c:pt>
                <c:pt idx="324">
                  <c:v>40769.50001290509</c:v>
                </c:pt>
                <c:pt idx="325">
                  <c:v>40769.541679629627</c:v>
                </c:pt>
                <c:pt idx="326">
                  <c:v>40769.583346354164</c:v>
                </c:pt>
                <c:pt idx="327">
                  <c:v>40769.625013078701</c:v>
                </c:pt>
                <c:pt idx="328">
                  <c:v>40769.666679803238</c:v>
                </c:pt>
                <c:pt idx="329">
                  <c:v>40769.708346527776</c:v>
                </c:pt>
                <c:pt idx="330">
                  <c:v>40769.750013252313</c:v>
                </c:pt>
                <c:pt idx="331">
                  <c:v>40769.79167997685</c:v>
                </c:pt>
                <c:pt idx="332">
                  <c:v>40769.833346701387</c:v>
                </c:pt>
                <c:pt idx="333">
                  <c:v>40769.875013425924</c:v>
                </c:pt>
                <c:pt idx="334">
                  <c:v>40769.916680150462</c:v>
                </c:pt>
                <c:pt idx="335">
                  <c:v>40769.958346874999</c:v>
                </c:pt>
                <c:pt idx="336">
                  <c:v>40770.000013599536</c:v>
                </c:pt>
                <c:pt idx="337">
                  <c:v>40770.041680324073</c:v>
                </c:pt>
                <c:pt idx="338">
                  <c:v>40770.08334704861</c:v>
                </c:pt>
                <c:pt idx="339">
                  <c:v>40770.125013773148</c:v>
                </c:pt>
                <c:pt idx="340">
                  <c:v>40770.166680497685</c:v>
                </c:pt>
                <c:pt idx="341">
                  <c:v>40770.208347222222</c:v>
                </c:pt>
                <c:pt idx="342">
                  <c:v>40770.250013946759</c:v>
                </c:pt>
                <c:pt idx="343">
                  <c:v>40770.291680671296</c:v>
                </c:pt>
                <c:pt idx="344">
                  <c:v>40770.333347395834</c:v>
                </c:pt>
                <c:pt idx="345">
                  <c:v>40770.375014120371</c:v>
                </c:pt>
                <c:pt idx="346">
                  <c:v>40770.416680844908</c:v>
                </c:pt>
                <c:pt idx="347">
                  <c:v>40770.458347569445</c:v>
                </c:pt>
                <c:pt idx="348">
                  <c:v>40770.500014293983</c:v>
                </c:pt>
                <c:pt idx="349">
                  <c:v>40770.54168101852</c:v>
                </c:pt>
                <c:pt idx="350">
                  <c:v>40770.583347743057</c:v>
                </c:pt>
                <c:pt idx="351">
                  <c:v>40770.625014467594</c:v>
                </c:pt>
                <c:pt idx="352">
                  <c:v>40770.666681192131</c:v>
                </c:pt>
                <c:pt idx="353">
                  <c:v>40770.708347916669</c:v>
                </c:pt>
                <c:pt idx="354">
                  <c:v>40770.750014641206</c:v>
                </c:pt>
                <c:pt idx="355">
                  <c:v>40770.791681365743</c:v>
                </c:pt>
                <c:pt idx="356">
                  <c:v>40770.83334809028</c:v>
                </c:pt>
                <c:pt idx="357">
                  <c:v>40770.875014814817</c:v>
                </c:pt>
                <c:pt idx="358">
                  <c:v>40770.916681539355</c:v>
                </c:pt>
                <c:pt idx="359">
                  <c:v>40770.958348263892</c:v>
                </c:pt>
                <c:pt idx="360">
                  <c:v>40771.000014988429</c:v>
                </c:pt>
                <c:pt idx="361">
                  <c:v>40771.041681712966</c:v>
                </c:pt>
                <c:pt idx="362">
                  <c:v>40771.083348437503</c:v>
                </c:pt>
                <c:pt idx="363">
                  <c:v>40771.125015162041</c:v>
                </c:pt>
                <c:pt idx="364">
                  <c:v>40771.166681886571</c:v>
                </c:pt>
                <c:pt idx="365">
                  <c:v>40771.208348611108</c:v>
                </c:pt>
                <c:pt idx="366">
                  <c:v>40771.250015335645</c:v>
                </c:pt>
                <c:pt idx="367">
                  <c:v>40771.291682060182</c:v>
                </c:pt>
                <c:pt idx="368">
                  <c:v>40771.333348784719</c:v>
                </c:pt>
                <c:pt idx="369">
                  <c:v>40771.375015509257</c:v>
                </c:pt>
                <c:pt idx="370">
                  <c:v>40771.416682233794</c:v>
                </c:pt>
                <c:pt idx="371">
                  <c:v>40771.458348958331</c:v>
                </c:pt>
                <c:pt idx="372">
                  <c:v>40771.500015682868</c:v>
                </c:pt>
                <c:pt idx="373">
                  <c:v>40771.541682407405</c:v>
                </c:pt>
                <c:pt idx="374">
                  <c:v>40771.583349131943</c:v>
                </c:pt>
                <c:pt idx="375">
                  <c:v>40771.62501585648</c:v>
                </c:pt>
                <c:pt idx="376">
                  <c:v>40771.666682581017</c:v>
                </c:pt>
                <c:pt idx="377">
                  <c:v>40771.708349305554</c:v>
                </c:pt>
                <c:pt idx="378">
                  <c:v>40771.750016030092</c:v>
                </c:pt>
                <c:pt idx="379">
                  <c:v>40771.791682754629</c:v>
                </c:pt>
                <c:pt idx="380">
                  <c:v>40771.833349479166</c:v>
                </c:pt>
                <c:pt idx="381">
                  <c:v>40771.875016203703</c:v>
                </c:pt>
                <c:pt idx="382">
                  <c:v>40771.91668292824</c:v>
                </c:pt>
                <c:pt idx="383">
                  <c:v>40771.958349652778</c:v>
                </c:pt>
                <c:pt idx="384">
                  <c:v>40772.000016377315</c:v>
                </c:pt>
                <c:pt idx="385">
                  <c:v>40772.041683101852</c:v>
                </c:pt>
                <c:pt idx="386">
                  <c:v>40772.083349826389</c:v>
                </c:pt>
                <c:pt idx="387">
                  <c:v>40772.125016550926</c:v>
                </c:pt>
                <c:pt idx="388">
                  <c:v>40772.166683275464</c:v>
                </c:pt>
                <c:pt idx="389">
                  <c:v>40772.208350000001</c:v>
                </c:pt>
                <c:pt idx="390">
                  <c:v>40772.250016724538</c:v>
                </c:pt>
                <c:pt idx="391">
                  <c:v>40772.291683449075</c:v>
                </c:pt>
                <c:pt idx="392">
                  <c:v>40772.333350173612</c:v>
                </c:pt>
                <c:pt idx="393">
                  <c:v>40772.37501689815</c:v>
                </c:pt>
                <c:pt idx="394">
                  <c:v>40772.416683622687</c:v>
                </c:pt>
                <c:pt idx="395">
                  <c:v>40772.458350347224</c:v>
                </c:pt>
                <c:pt idx="396">
                  <c:v>40772.500017071761</c:v>
                </c:pt>
                <c:pt idx="397">
                  <c:v>40772.541683796298</c:v>
                </c:pt>
                <c:pt idx="398">
                  <c:v>40772.583350520836</c:v>
                </c:pt>
                <c:pt idx="399">
                  <c:v>40772.625017245373</c:v>
                </c:pt>
                <c:pt idx="400">
                  <c:v>40772.66668396991</c:v>
                </c:pt>
                <c:pt idx="401">
                  <c:v>40772.708350694447</c:v>
                </c:pt>
                <c:pt idx="402">
                  <c:v>40772.750017418984</c:v>
                </c:pt>
                <c:pt idx="403">
                  <c:v>40772.791684143522</c:v>
                </c:pt>
                <c:pt idx="404">
                  <c:v>40772.833350868059</c:v>
                </c:pt>
                <c:pt idx="405">
                  <c:v>40772.875017592596</c:v>
                </c:pt>
                <c:pt idx="406">
                  <c:v>40772.916684317126</c:v>
                </c:pt>
                <c:pt idx="407">
                  <c:v>40772.958351041663</c:v>
                </c:pt>
                <c:pt idx="408">
                  <c:v>40773.0000177662</c:v>
                </c:pt>
                <c:pt idx="409">
                  <c:v>40773.041684490738</c:v>
                </c:pt>
                <c:pt idx="410">
                  <c:v>40773.083351215275</c:v>
                </c:pt>
                <c:pt idx="411">
                  <c:v>40773.125017939812</c:v>
                </c:pt>
                <c:pt idx="412">
                  <c:v>40773.166684664349</c:v>
                </c:pt>
                <c:pt idx="413">
                  <c:v>40773.208351388887</c:v>
                </c:pt>
                <c:pt idx="414">
                  <c:v>40773.250018113424</c:v>
                </c:pt>
                <c:pt idx="415">
                  <c:v>40773.291684837961</c:v>
                </c:pt>
                <c:pt idx="416">
                  <c:v>40773.333351562498</c:v>
                </c:pt>
                <c:pt idx="417">
                  <c:v>40773.375018287035</c:v>
                </c:pt>
                <c:pt idx="418">
                  <c:v>40773.416685011573</c:v>
                </c:pt>
                <c:pt idx="419">
                  <c:v>40773.45835173611</c:v>
                </c:pt>
                <c:pt idx="420">
                  <c:v>40773.500018460647</c:v>
                </c:pt>
                <c:pt idx="421">
                  <c:v>40773.541685185184</c:v>
                </c:pt>
                <c:pt idx="422">
                  <c:v>40773.583351909721</c:v>
                </c:pt>
                <c:pt idx="423">
                  <c:v>40773.625018634259</c:v>
                </c:pt>
                <c:pt idx="424">
                  <c:v>40773.666685358796</c:v>
                </c:pt>
                <c:pt idx="425">
                  <c:v>40773.708352083333</c:v>
                </c:pt>
                <c:pt idx="426">
                  <c:v>40773.75001880787</c:v>
                </c:pt>
                <c:pt idx="427">
                  <c:v>40773.791685532407</c:v>
                </c:pt>
                <c:pt idx="428">
                  <c:v>40773.833352256945</c:v>
                </c:pt>
                <c:pt idx="429">
                  <c:v>40773.875018981482</c:v>
                </c:pt>
                <c:pt idx="430">
                  <c:v>40773.916685706019</c:v>
                </c:pt>
                <c:pt idx="431">
                  <c:v>40773.958352430556</c:v>
                </c:pt>
                <c:pt idx="432">
                  <c:v>40774.000019155093</c:v>
                </c:pt>
                <c:pt idx="433">
                  <c:v>40774.041685879631</c:v>
                </c:pt>
                <c:pt idx="434">
                  <c:v>40774.083352604168</c:v>
                </c:pt>
                <c:pt idx="435">
                  <c:v>40774.125019328705</c:v>
                </c:pt>
                <c:pt idx="436">
                  <c:v>40774.166686053242</c:v>
                </c:pt>
                <c:pt idx="437">
                  <c:v>40774.20835277778</c:v>
                </c:pt>
                <c:pt idx="438">
                  <c:v>40774.250019502317</c:v>
                </c:pt>
                <c:pt idx="439">
                  <c:v>40774.291686226854</c:v>
                </c:pt>
                <c:pt idx="440">
                  <c:v>40774.333352951391</c:v>
                </c:pt>
                <c:pt idx="441">
                  <c:v>40774.375019675928</c:v>
                </c:pt>
                <c:pt idx="442">
                  <c:v>40774.416686400466</c:v>
                </c:pt>
                <c:pt idx="443">
                  <c:v>40774.458353125003</c:v>
                </c:pt>
                <c:pt idx="444">
                  <c:v>40774.50001984954</c:v>
                </c:pt>
                <c:pt idx="445">
                  <c:v>40774.541686574077</c:v>
                </c:pt>
                <c:pt idx="446">
                  <c:v>40774.583353298614</c:v>
                </c:pt>
                <c:pt idx="447">
                  <c:v>40774.625020023152</c:v>
                </c:pt>
                <c:pt idx="448">
                  <c:v>40774.666686747689</c:v>
                </c:pt>
                <c:pt idx="449">
                  <c:v>40774.708353472219</c:v>
                </c:pt>
                <c:pt idx="450">
                  <c:v>40774.750020196756</c:v>
                </c:pt>
                <c:pt idx="451">
                  <c:v>40774.791686921293</c:v>
                </c:pt>
                <c:pt idx="452">
                  <c:v>40774.83335364583</c:v>
                </c:pt>
                <c:pt idx="453">
                  <c:v>40774.875020370368</c:v>
                </c:pt>
                <c:pt idx="454">
                  <c:v>40774.916687094905</c:v>
                </c:pt>
                <c:pt idx="455">
                  <c:v>40774.958353819442</c:v>
                </c:pt>
                <c:pt idx="456">
                  <c:v>40775.000020543979</c:v>
                </c:pt>
                <c:pt idx="457">
                  <c:v>40775.041687268516</c:v>
                </c:pt>
                <c:pt idx="458">
                  <c:v>40775.083353993054</c:v>
                </c:pt>
                <c:pt idx="459">
                  <c:v>40775.125020717591</c:v>
                </c:pt>
                <c:pt idx="460">
                  <c:v>40775.166687442128</c:v>
                </c:pt>
                <c:pt idx="461">
                  <c:v>40775.208354166665</c:v>
                </c:pt>
                <c:pt idx="462">
                  <c:v>40775.250020891202</c:v>
                </c:pt>
                <c:pt idx="463">
                  <c:v>40775.29168761574</c:v>
                </c:pt>
                <c:pt idx="464">
                  <c:v>40775.333354340277</c:v>
                </c:pt>
                <c:pt idx="465">
                  <c:v>40775.375021064814</c:v>
                </c:pt>
                <c:pt idx="466">
                  <c:v>40775.416687789351</c:v>
                </c:pt>
                <c:pt idx="467">
                  <c:v>40775.458354513888</c:v>
                </c:pt>
                <c:pt idx="468">
                  <c:v>40775.500021238426</c:v>
                </c:pt>
                <c:pt idx="469">
                  <c:v>40775.541687962963</c:v>
                </c:pt>
                <c:pt idx="470">
                  <c:v>40775.5833546875</c:v>
                </c:pt>
                <c:pt idx="471">
                  <c:v>40775.625021412037</c:v>
                </c:pt>
                <c:pt idx="472">
                  <c:v>40775.666688136575</c:v>
                </c:pt>
                <c:pt idx="473">
                  <c:v>40775.708354861112</c:v>
                </c:pt>
                <c:pt idx="474">
                  <c:v>40775.750021585649</c:v>
                </c:pt>
                <c:pt idx="475">
                  <c:v>40775.791688310186</c:v>
                </c:pt>
                <c:pt idx="476">
                  <c:v>40775.833355034723</c:v>
                </c:pt>
                <c:pt idx="477">
                  <c:v>40775.875021759261</c:v>
                </c:pt>
                <c:pt idx="478">
                  <c:v>40775.916688483798</c:v>
                </c:pt>
                <c:pt idx="479">
                  <c:v>40775.958355208335</c:v>
                </c:pt>
                <c:pt idx="480">
                  <c:v>40776.000021932872</c:v>
                </c:pt>
                <c:pt idx="481">
                  <c:v>40776.041688657409</c:v>
                </c:pt>
                <c:pt idx="482">
                  <c:v>40776.083355381947</c:v>
                </c:pt>
                <c:pt idx="483">
                  <c:v>40776.125022106484</c:v>
                </c:pt>
                <c:pt idx="484">
                  <c:v>40776.166688831021</c:v>
                </c:pt>
                <c:pt idx="485">
                  <c:v>40776.208355555558</c:v>
                </c:pt>
                <c:pt idx="486">
                  <c:v>40776.250022280095</c:v>
                </c:pt>
                <c:pt idx="487">
                  <c:v>40776.291689004633</c:v>
                </c:pt>
                <c:pt idx="488">
                  <c:v>40776.33335572917</c:v>
                </c:pt>
                <c:pt idx="489">
                  <c:v>40776.375022453707</c:v>
                </c:pt>
                <c:pt idx="490">
                  <c:v>40776.416689178244</c:v>
                </c:pt>
                <c:pt idx="491">
                  <c:v>40776.458355902774</c:v>
                </c:pt>
                <c:pt idx="492">
                  <c:v>40776.500022627311</c:v>
                </c:pt>
                <c:pt idx="493">
                  <c:v>40776.541689351849</c:v>
                </c:pt>
                <c:pt idx="494">
                  <c:v>40776.583356076386</c:v>
                </c:pt>
                <c:pt idx="495">
                  <c:v>40776.625022800923</c:v>
                </c:pt>
                <c:pt idx="496">
                  <c:v>40776.66668952546</c:v>
                </c:pt>
                <c:pt idx="497">
                  <c:v>40776.708356249997</c:v>
                </c:pt>
                <c:pt idx="498">
                  <c:v>40776.750022974535</c:v>
                </c:pt>
                <c:pt idx="499">
                  <c:v>40776.791689699072</c:v>
                </c:pt>
                <c:pt idx="500">
                  <c:v>40776.833356423609</c:v>
                </c:pt>
                <c:pt idx="501">
                  <c:v>40776.875023148146</c:v>
                </c:pt>
                <c:pt idx="502">
                  <c:v>40776.916689872683</c:v>
                </c:pt>
                <c:pt idx="503">
                  <c:v>40776.958356597221</c:v>
                </c:pt>
                <c:pt idx="504">
                  <c:v>40777.000023321758</c:v>
                </c:pt>
                <c:pt idx="505">
                  <c:v>40777.041690046295</c:v>
                </c:pt>
                <c:pt idx="506">
                  <c:v>40777.083356770832</c:v>
                </c:pt>
                <c:pt idx="507">
                  <c:v>40777.12502349537</c:v>
                </c:pt>
                <c:pt idx="508">
                  <c:v>40777.166690219907</c:v>
                </c:pt>
                <c:pt idx="509">
                  <c:v>40777.208356944444</c:v>
                </c:pt>
                <c:pt idx="510">
                  <c:v>40777.250023668981</c:v>
                </c:pt>
                <c:pt idx="511">
                  <c:v>40777.291690393518</c:v>
                </c:pt>
                <c:pt idx="512">
                  <c:v>40777.333357118056</c:v>
                </c:pt>
                <c:pt idx="513">
                  <c:v>40777.375023842593</c:v>
                </c:pt>
                <c:pt idx="514">
                  <c:v>40777.41669056713</c:v>
                </c:pt>
                <c:pt idx="515">
                  <c:v>40777.458357291667</c:v>
                </c:pt>
                <c:pt idx="516">
                  <c:v>40777.500024016204</c:v>
                </c:pt>
                <c:pt idx="517">
                  <c:v>40777.541690740742</c:v>
                </c:pt>
                <c:pt idx="518">
                  <c:v>40777.583357465279</c:v>
                </c:pt>
                <c:pt idx="519">
                  <c:v>40777.625024189816</c:v>
                </c:pt>
                <c:pt idx="520">
                  <c:v>40777.666690914353</c:v>
                </c:pt>
                <c:pt idx="521">
                  <c:v>40777.70835763889</c:v>
                </c:pt>
                <c:pt idx="522">
                  <c:v>40777.750024363428</c:v>
                </c:pt>
                <c:pt idx="523">
                  <c:v>40777.791691087965</c:v>
                </c:pt>
                <c:pt idx="524">
                  <c:v>40777.833357812502</c:v>
                </c:pt>
                <c:pt idx="525">
                  <c:v>40777.875024537039</c:v>
                </c:pt>
                <c:pt idx="526">
                  <c:v>40777.916691261576</c:v>
                </c:pt>
                <c:pt idx="527">
                  <c:v>40777.958357986114</c:v>
                </c:pt>
                <c:pt idx="528">
                  <c:v>40778.000024710651</c:v>
                </c:pt>
                <c:pt idx="529">
                  <c:v>40778.041691435188</c:v>
                </c:pt>
                <c:pt idx="530">
                  <c:v>40778.083358159725</c:v>
                </c:pt>
                <c:pt idx="531">
                  <c:v>40778.125024884263</c:v>
                </c:pt>
                <c:pt idx="532">
                  <c:v>40778.1666916088</c:v>
                </c:pt>
                <c:pt idx="533">
                  <c:v>40778.208358333337</c:v>
                </c:pt>
                <c:pt idx="534">
                  <c:v>40778.250025057867</c:v>
                </c:pt>
                <c:pt idx="535">
                  <c:v>40778.291691782404</c:v>
                </c:pt>
                <c:pt idx="536">
                  <c:v>40778.333358506941</c:v>
                </c:pt>
                <c:pt idx="537">
                  <c:v>40778.375025231479</c:v>
                </c:pt>
                <c:pt idx="538">
                  <c:v>40778.416691956016</c:v>
                </c:pt>
                <c:pt idx="539">
                  <c:v>40778.458358680553</c:v>
                </c:pt>
                <c:pt idx="540">
                  <c:v>40778.50002540509</c:v>
                </c:pt>
                <c:pt idx="541">
                  <c:v>40778.541692129627</c:v>
                </c:pt>
                <c:pt idx="542">
                  <c:v>40778.583358854165</c:v>
                </c:pt>
                <c:pt idx="543">
                  <c:v>40778.625025578702</c:v>
                </c:pt>
                <c:pt idx="544">
                  <c:v>40778.666692303239</c:v>
                </c:pt>
                <c:pt idx="545">
                  <c:v>40778.708359027776</c:v>
                </c:pt>
                <c:pt idx="546">
                  <c:v>40778.750025752313</c:v>
                </c:pt>
                <c:pt idx="547">
                  <c:v>40778.791692476851</c:v>
                </c:pt>
                <c:pt idx="548">
                  <c:v>40778.833359201388</c:v>
                </c:pt>
                <c:pt idx="549">
                  <c:v>40778.875025925925</c:v>
                </c:pt>
                <c:pt idx="550">
                  <c:v>40778.916692650462</c:v>
                </c:pt>
                <c:pt idx="551">
                  <c:v>40778.958359374999</c:v>
                </c:pt>
                <c:pt idx="552">
                  <c:v>40779.000026099537</c:v>
                </c:pt>
                <c:pt idx="553">
                  <c:v>40779.041692824074</c:v>
                </c:pt>
                <c:pt idx="554">
                  <c:v>40779.083359548611</c:v>
                </c:pt>
                <c:pt idx="555">
                  <c:v>40779.125026273148</c:v>
                </c:pt>
                <c:pt idx="556">
                  <c:v>40779.166692997685</c:v>
                </c:pt>
                <c:pt idx="557">
                  <c:v>40779.208359722223</c:v>
                </c:pt>
                <c:pt idx="558">
                  <c:v>40779.25002644676</c:v>
                </c:pt>
                <c:pt idx="559">
                  <c:v>40779.291693171297</c:v>
                </c:pt>
                <c:pt idx="560">
                  <c:v>40779.333359895834</c:v>
                </c:pt>
                <c:pt idx="561">
                  <c:v>40779.375026620372</c:v>
                </c:pt>
                <c:pt idx="562">
                  <c:v>40779.416693344909</c:v>
                </c:pt>
                <c:pt idx="563">
                  <c:v>40779.458360069446</c:v>
                </c:pt>
                <c:pt idx="564">
                  <c:v>40779.500026793983</c:v>
                </c:pt>
                <c:pt idx="565">
                  <c:v>40779.54169351852</c:v>
                </c:pt>
                <c:pt idx="566">
                  <c:v>40779.583360243058</c:v>
                </c:pt>
                <c:pt idx="567">
                  <c:v>40779.625026967595</c:v>
                </c:pt>
                <c:pt idx="568">
                  <c:v>40779.666693692132</c:v>
                </c:pt>
                <c:pt idx="569">
                  <c:v>40779.708360416669</c:v>
                </c:pt>
                <c:pt idx="570">
                  <c:v>40779.750027141206</c:v>
                </c:pt>
                <c:pt idx="571">
                  <c:v>40779.791693865744</c:v>
                </c:pt>
                <c:pt idx="572">
                  <c:v>40779.833360590281</c:v>
                </c:pt>
                <c:pt idx="573">
                  <c:v>40779.875027314818</c:v>
                </c:pt>
                <c:pt idx="574">
                  <c:v>40779.916694039355</c:v>
                </c:pt>
                <c:pt idx="575">
                  <c:v>40779.958360763892</c:v>
                </c:pt>
                <c:pt idx="576">
                  <c:v>40780.000027488422</c:v>
                </c:pt>
                <c:pt idx="577">
                  <c:v>40780.04169421296</c:v>
                </c:pt>
                <c:pt idx="578">
                  <c:v>40780.083360937497</c:v>
                </c:pt>
                <c:pt idx="579">
                  <c:v>40780.125027662034</c:v>
                </c:pt>
                <c:pt idx="580">
                  <c:v>40780.166694386571</c:v>
                </c:pt>
                <c:pt idx="581">
                  <c:v>40780.208361111108</c:v>
                </c:pt>
                <c:pt idx="582">
                  <c:v>40780.250027835646</c:v>
                </c:pt>
                <c:pt idx="583">
                  <c:v>40780.291694560183</c:v>
                </c:pt>
                <c:pt idx="584">
                  <c:v>40780.33336128472</c:v>
                </c:pt>
                <c:pt idx="585">
                  <c:v>40780.375028009257</c:v>
                </c:pt>
                <c:pt idx="586">
                  <c:v>40780.416694733794</c:v>
                </c:pt>
                <c:pt idx="587">
                  <c:v>40780.458361458332</c:v>
                </c:pt>
                <c:pt idx="588">
                  <c:v>40780.500028182869</c:v>
                </c:pt>
                <c:pt idx="589">
                  <c:v>40780.541694907406</c:v>
                </c:pt>
                <c:pt idx="590">
                  <c:v>40780.583361631943</c:v>
                </c:pt>
                <c:pt idx="591">
                  <c:v>40780.62502835648</c:v>
                </c:pt>
                <c:pt idx="592">
                  <c:v>40780.666695081018</c:v>
                </c:pt>
                <c:pt idx="593">
                  <c:v>40780.708361805555</c:v>
                </c:pt>
                <c:pt idx="594">
                  <c:v>40780.750028530092</c:v>
                </c:pt>
                <c:pt idx="595">
                  <c:v>40780.791695254629</c:v>
                </c:pt>
                <c:pt idx="596">
                  <c:v>40780.833361979167</c:v>
                </c:pt>
                <c:pt idx="597">
                  <c:v>40780.875028703704</c:v>
                </c:pt>
                <c:pt idx="598">
                  <c:v>40780.916695428241</c:v>
                </c:pt>
                <c:pt idx="599">
                  <c:v>40780.958362152778</c:v>
                </c:pt>
                <c:pt idx="600">
                  <c:v>40781.000028877315</c:v>
                </c:pt>
                <c:pt idx="601">
                  <c:v>40781.041695601853</c:v>
                </c:pt>
                <c:pt idx="602">
                  <c:v>40781.08336232639</c:v>
                </c:pt>
                <c:pt idx="603">
                  <c:v>40781.125029050927</c:v>
                </c:pt>
                <c:pt idx="604">
                  <c:v>40781.166695775464</c:v>
                </c:pt>
                <c:pt idx="605">
                  <c:v>40781.208362500001</c:v>
                </c:pt>
                <c:pt idx="606">
                  <c:v>40781.250029224539</c:v>
                </c:pt>
                <c:pt idx="607">
                  <c:v>40781.291695949076</c:v>
                </c:pt>
                <c:pt idx="608">
                  <c:v>40781.333362673613</c:v>
                </c:pt>
                <c:pt idx="609">
                  <c:v>40781.37502939815</c:v>
                </c:pt>
                <c:pt idx="610">
                  <c:v>40781.416696122687</c:v>
                </c:pt>
                <c:pt idx="611">
                  <c:v>40781.458362847225</c:v>
                </c:pt>
                <c:pt idx="612">
                  <c:v>40781.500029571762</c:v>
                </c:pt>
                <c:pt idx="613">
                  <c:v>40781.541696296299</c:v>
                </c:pt>
                <c:pt idx="614">
                  <c:v>40781.583363020836</c:v>
                </c:pt>
                <c:pt idx="615">
                  <c:v>40781.625029745373</c:v>
                </c:pt>
                <c:pt idx="616">
                  <c:v>40781.666696469911</c:v>
                </c:pt>
                <c:pt idx="617">
                  <c:v>40781.708363194448</c:v>
                </c:pt>
                <c:pt idx="618">
                  <c:v>40781.750029918985</c:v>
                </c:pt>
                <c:pt idx="619">
                  <c:v>40781.791696643515</c:v>
                </c:pt>
                <c:pt idx="620">
                  <c:v>40781.833363368052</c:v>
                </c:pt>
                <c:pt idx="621">
                  <c:v>40781.875030092589</c:v>
                </c:pt>
                <c:pt idx="622">
                  <c:v>40781.916696817127</c:v>
                </c:pt>
                <c:pt idx="623">
                  <c:v>40781.958363541664</c:v>
                </c:pt>
                <c:pt idx="624">
                  <c:v>40782.000030266201</c:v>
                </c:pt>
                <c:pt idx="625">
                  <c:v>40782.041696990738</c:v>
                </c:pt>
                <c:pt idx="626">
                  <c:v>40782.083363715275</c:v>
                </c:pt>
                <c:pt idx="627">
                  <c:v>40782.125030439813</c:v>
                </c:pt>
                <c:pt idx="628">
                  <c:v>40782.16669716435</c:v>
                </c:pt>
                <c:pt idx="629">
                  <c:v>40782.208363888887</c:v>
                </c:pt>
                <c:pt idx="630">
                  <c:v>40782.250030613424</c:v>
                </c:pt>
                <c:pt idx="631">
                  <c:v>40782.291697337962</c:v>
                </c:pt>
                <c:pt idx="632">
                  <c:v>40782.333364062499</c:v>
                </c:pt>
                <c:pt idx="633">
                  <c:v>40782.375030787036</c:v>
                </c:pt>
                <c:pt idx="634">
                  <c:v>40782.416697511573</c:v>
                </c:pt>
                <c:pt idx="635">
                  <c:v>40782.45836423611</c:v>
                </c:pt>
                <c:pt idx="636">
                  <c:v>40782.500030960648</c:v>
                </c:pt>
                <c:pt idx="637">
                  <c:v>40782.541697685185</c:v>
                </c:pt>
                <c:pt idx="638">
                  <c:v>40782.583364409722</c:v>
                </c:pt>
                <c:pt idx="639">
                  <c:v>40782.625031134259</c:v>
                </c:pt>
                <c:pt idx="640">
                  <c:v>40782.666697858796</c:v>
                </c:pt>
                <c:pt idx="641">
                  <c:v>40782.708364583334</c:v>
                </c:pt>
                <c:pt idx="642">
                  <c:v>40782.750031307871</c:v>
                </c:pt>
                <c:pt idx="643">
                  <c:v>40782.791698032408</c:v>
                </c:pt>
                <c:pt idx="644">
                  <c:v>40782.833364756945</c:v>
                </c:pt>
                <c:pt idx="645">
                  <c:v>40782.875031481482</c:v>
                </c:pt>
                <c:pt idx="646">
                  <c:v>40782.91669820602</c:v>
                </c:pt>
                <c:pt idx="647">
                  <c:v>40782.958364930557</c:v>
                </c:pt>
                <c:pt idx="648">
                  <c:v>40783.000031655094</c:v>
                </c:pt>
                <c:pt idx="649">
                  <c:v>40783.041698379631</c:v>
                </c:pt>
                <c:pt idx="650">
                  <c:v>40783.083365104168</c:v>
                </c:pt>
                <c:pt idx="651">
                  <c:v>40783.125031828706</c:v>
                </c:pt>
                <c:pt idx="652">
                  <c:v>40783.166698553243</c:v>
                </c:pt>
                <c:pt idx="653">
                  <c:v>40783.20836527778</c:v>
                </c:pt>
                <c:pt idx="654">
                  <c:v>40783.250032002317</c:v>
                </c:pt>
                <c:pt idx="655">
                  <c:v>40783.291698726855</c:v>
                </c:pt>
                <c:pt idx="656">
                  <c:v>40783.333365451392</c:v>
                </c:pt>
                <c:pt idx="657">
                  <c:v>40783.375032175929</c:v>
                </c:pt>
                <c:pt idx="658">
                  <c:v>40783.416698900466</c:v>
                </c:pt>
                <c:pt idx="659">
                  <c:v>40783.458365625003</c:v>
                </c:pt>
                <c:pt idx="660">
                  <c:v>40783.500032349541</c:v>
                </c:pt>
                <c:pt idx="661">
                  <c:v>40783.54169907407</c:v>
                </c:pt>
                <c:pt idx="662">
                  <c:v>40783.583365798608</c:v>
                </c:pt>
                <c:pt idx="663">
                  <c:v>40783.625032523145</c:v>
                </c:pt>
                <c:pt idx="664">
                  <c:v>40783.666699247682</c:v>
                </c:pt>
                <c:pt idx="665">
                  <c:v>40783.708365972219</c:v>
                </c:pt>
                <c:pt idx="666">
                  <c:v>40783.750032696757</c:v>
                </c:pt>
                <c:pt idx="667">
                  <c:v>40783.791699421294</c:v>
                </c:pt>
                <c:pt idx="668">
                  <c:v>40783.833366145831</c:v>
                </c:pt>
                <c:pt idx="669">
                  <c:v>40783.875032870368</c:v>
                </c:pt>
                <c:pt idx="670">
                  <c:v>40783.916699594905</c:v>
                </c:pt>
                <c:pt idx="671">
                  <c:v>40783.958366319443</c:v>
                </c:pt>
                <c:pt idx="672">
                  <c:v>40784.00003304398</c:v>
                </c:pt>
                <c:pt idx="673">
                  <c:v>40784.041699768517</c:v>
                </c:pt>
                <c:pt idx="674">
                  <c:v>40784.083366493054</c:v>
                </c:pt>
                <c:pt idx="675">
                  <c:v>40784.125033217591</c:v>
                </c:pt>
                <c:pt idx="676">
                  <c:v>40784.166699942129</c:v>
                </c:pt>
                <c:pt idx="677">
                  <c:v>40784.208366666666</c:v>
                </c:pt>
                <c:pt idx="678">
                  <c:v>40784.250033391203</c:v>
                </c:pt>
                <c:pt idx="679">
                  <c:v>40784.29170011574</c:v>
                </c:pt>
                <c:pt idx="680">
                  <c:v>40784.333366840277</c:v>
                </c:pt>
                <c:pt idx="681">
                  <c:v>40784.375033564815</c:v>
                </c:pt>
                <c:pt idx="682">
                  <c:v>40784.416700289352</c:v>
                </c:pt>
                <c:pt idx="683">
                  <c:v>40784.458367013889</c:v>
                </c:pt>
                <c:pt idx="684">
                  <c:v>40784.500033738426</c:v>
                </c:pt>
                <c:pt idx="685">
                  <c:v>40784.541700462963</c:v>
                </c:pt>
                <c:pt idx="686">
                  <c:v>40784.583367187501</c:v>
                </c:pt>
                <c:pt idx="687">
                  <c:v>40784.625033912038</c:v>
                </c:pt>
                <c:pt idx="688">
                  <c:v>40784.666700636575</c:v>
                </c:pt>
                <c:pt idx="689">
                  <c:v>40784.708367361112</c:v>
                </c:pt>
                <c:pt idx="690">
                  <c:v>40784.75003408565</c:v>
                </c:pt>
                <c:pt idx="691">
                  <c:v>40784.791700810187</c:v>
                </c:pt>
                <c:pt idx="692">
                  <c:v>40784.833367534724</c:v>
                </c:pt>
                <c:pt idx="693">
                  <c:v>40784.875034259261</c:v>
                </c:pt>
                <c:pt idx="694">
                  <c:v>40784.916700983798</c:v>
                </c:pt>
                <c:pt idx="695">
                  <c:v>40784.958367708336</c:v>
                </c:pt>
                <c:pt idx="696">
                  <c:v>40785.000034432873</c:v>
                </c:pt>
                <c:pt idx="697">
                  <c:v>40785.04170115741</c:v>
                </c:pt>
                <c:pt idx="698">
                  <c:v>40785.083367881947</c:v>
                </c:pt>
                <c:pt idx="699">
                  <c:v>40785.125034606484</c:v>
                </c:pt>
                <c:pt idx="700">
                  <c:v>40785.166701331022</c:v>
                </c:pt>
                <c:pt idx="701">
                  <c:v>40785.208368055559</c:v>
                </c:pt>
                <c:pt idx="702">
                  <c:v>40785.250034780096</c:v>
                </c:pt>
                <c:pt idx="703">
                  <c:v>40785.291701504633</c:v>
                </c:pt>
                <c:pt idx="704">
                  <c:v>40785.333368229163</c:v>
                </c:pt>
                <c:pt idx="705">
                  <c:v>40785.3750349537</c:v>
                </c:pt>
                <c:pt idx="706">
                  <c:v>40785.416701678238</c:v>
                </c:pt>
                <c:pt idx="707">
                  <c:v>40785.458368402775</c:v>
                </c:pt>
                <c:pt idx="708">
                  <c:v>40785.500035127312</c:v>
                </c:pt>
                <c:pt idx="709">
                  <c:v>40785.541701851849</c:v>
                </c:pt>
                <c:pt idx="710">
                  <c:v>40785.583368576386</c:v>
                </c:pt>
                <c:pt idx="711">
                  <c:v>40785.625035300924</c:v>
                </c:pt>
                <c:pt idx="712">
                  <c:v>40785.666702025461</c:v>
                </c:pt>
                <c:pt idx="713">
                  <c:v>40785.708368749998</c:v>
                </c:pt>
                <c:pt idx="714">
                  <c:v>40785.750035474535</c:v>
                </c:pt>
                <c:pt idx="715">
                  <c:v>40785.791702199072</c:v>
                </c:pt>
                <c:pt idx="716">
                  <c:v>40785.83336892361</c:v>
                </c:pt>
                <c:pt idx="717">
                  <c:v>40785.875035648147</c:v>
                </c:pt>
                <c:pt idx="718">
                  <c:v>40785.916702372684</c:v>
                </c:pt>
                <c:pt idx="719">
                  <c:v>40785.958369097221</c:v>
                </c:pt>
                <c:pt idx="720">
                  <c:v>40786.000035821759</c:v>
                </c:pt>
                <c:pt idx="721">
                  <c:v>40786.041702546296</c:v>
                </c:pt>
                <c:pt idx="722">
                  <c:v>40786.083369270833</c:v>
                </c:pt>
                <c:pt idx="723">
                  <c:v>40786.12503599537</c:v>
                </c:pt>
                <c:pt idx="724">
                  <c:v>40786.166702719907</c:v>
                </c:pt>
                <c:pt idx="725">
                  <c:v>40786.208369444445</c:v>
                </c:pt>
                <c:pt idx="726">
                  <c:v>40786.250036168982</c:v>
                </c:pt>
                <c:pt idx="727">
                  <c:v>40786.291702893519</c:v>
                </c:pt>
                <c:pt idx="728">
                  <c:v>40786.333369618056</c:v>
                </c:pt>
                <c:pt idx="729">
                  <c:v>40786.375036342593</c:v>
                </c:pt>
                <c:pt idx="730">
                  <c:v>40786.416703067131</c:v>
                </c:pt>
                <c:pt idx="731">
                  <c:v>40786.458369791668</c:v>
                </c:pt>
                <c:pt idx="732">
                  <c:v>40786.500036516205</c:v>
                </c:pt>
                <c:pt idx="733">
                  <c:v>40786.541703240742</c:v>
                </c:pt>
                <c:pt idx="734">
                  <c:v>40786.583369965279</c:v>
                </c:pt>
                <c:pt idx="735">
                  <c:v>40786.625036689817</c:v>
                </c:pt>
                <c:pt idx="736">
                  <c:v>40786.666703414354</c:v>
                </c:pt>
                <c:pt idx="737">
                  <c:v>40786.708370138891</c:v>
                </c:pt>
                <c:pt idx="738">
                  <c:v>40786.750036863428</c:v>
                </c:pt>
                <c:pt idx="739">
                  <c:v>40786.791703587965</c:v>
                </c:pt>
                <c:pt idx="740">
                  <c:v>40786.833370312503</c:v>
                </c:pt>
                <c:pt idx="741">
                  <c:v>40786.87503703704</c:v>
                </c:pt>
                <c:pt idx="742">
                  <c:v>40786.916703761577</c:v>
                </c:pt>
                <c:pt idx="743">
                  <c:v>40786.958370486114</c:v>
                </c:pt>
              </c:numCache>
            </c:numRef>
          </c:xVal>
          <c:yVal>
            <c:numRef>
              <c:f>AUG!$I$5:$I$748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6.8897637795275593E-2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3.9370078740157485E-4</c:v>
                </c:pt>
                <c:pt idx="60">
                  <c:v>0.1031496062992126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7.7559055118110246E-2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2.3622047244094492E-3</c:v>
                </c:pt>
                <c:pt idx="77">
                  <c:v>3.9370078740157485E-4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3.9370078740157485E-4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7.874015748031497E-4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1.614173228346457E-2</c:v>
                </c:pt>
                <c:pt idx="161">
                  <c:v>1.6929133858267716E-2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3.9370078740157485E-4</c:v>
                </c:pt>
                <c:pt idx="183">
                  <c:v>0.50354330708661421</c:v>
                </c:pt>
                <c:pt idx="184">
                  <c:v>0.29566929133858266</c:v>
                </c:pt>
                <c:pt idx="185">
                  <c:v>3.9370078740157485E-4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1.1811023622047244E-3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3.7795275590551181E-2</c:v>
                </c:pt>
                <c:pt idx="241">
                  <c:v>3.9763779527559058E-2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3.9370078740157485E-4</c:v>
                </c:pt>
                <c:pt idx="307">
                  <c:v>0</c:v>
                </c:pt>
                <c:pt idx="308">
                  <c:v>0</c:v>
                </c:pt>
                <c:pt idx="309">
                  <c:v>8.2677165354330708E-3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4.7244094488188984E-3</c:v>
                </c:pt>
                <c:pt idx="324">
                  <c:v>0</c:v>
                </c:pt>
                <c:pt idx="325">
                  <c:v>3.9763779527559065E-2</c:v>
                </c:pt>
                <c:pt idx="326">
                  <c:v>7.874015748031497E-4</c:v>
                </c:pt>
                <c:pt idx="327">
                  <c:v>5.511811023622048E-3</c:v>
                </c:pt>
                <c:pt idx="328">
                  <c:v>0</c:v>
                </c:pt>
                <c:pt idx="329">
                  <c:v>0</c:v>
                </c:pt>
                <c:pt idx="330">
                  <c:v>0.29094488188976381</c:v>
                </c:pt>
                <c:pt idx="331">
                  <c:v>3.228346456692914E-2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0.20708661417322835</c:v>
                </c:pt>
                <c:pt idx="353">
                  <c:v>8.2677165354330725E-3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1.1811023622047244E-3</c:v>
                </c:pt>
                <c:pt idx="374">
                  <c:v>9.0551181102362221E-3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0.35314960629921266</c:v>
                </c:pt>
                <c:pt idx="379">
                  <c:v>5.9055118110236227E-2</c:v>
                </c:pt>
                <c:pt idx="380">
                  <c:v>1.1811023622047246E-2</c:v>
                </c:pt>
                <c:pt idx="381">
                  <c:v>1.5748031496062994E-3</c:v>
                </c:pt>
                <c:pt idx="382">
                  <c:v>3.9370078740157485E-4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4.2125984251968507E-2</c:v>
                </c:pt>
                <c:pt idx="401">
                  <c:v>3.1496062992125988E-3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0.71692913385826784</c:v>
                </c:pt>
                <c:pt idx="422">
                  <c:v>0.96220472440944882</c:v>
                </c:pt>
                <c:pt idx="423">
                  <c:v>0</c:v>
                </c:pt>
                <c:pt idx="424">
                  <c:v>1.1811023622047244E-3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1.5748031496062994E-3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2.4409448818897637E-2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1.5748031496062994E-3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0.29566929133858266</c:v>
                </c:pt>
                <c:pt idx="471">
                  <c:v>0.95984251968503942</c:v>
                </c:pt>
                <c:pt idx="472">
                  <c:v>0.12125984251968504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4.5669291338582677E-2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3.1496062992125988E-3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4.9212598425196853E-2</c:v>
                </c:pt>
                <c:pt idx="547">
                  <c:v>0</c:v>
                </c:pt>
                <c:pt idx="548">
                  <c:v>6.6929133858267724E-3</c:v>
                </c:pt>
                <c:pt idx="549">
                  <c:v>2.7559055118110236E-2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3.9370078740157485E-4</c:v>
                </c:pt>
                <c:pt idx="558">
                  <c:v>0</c:v>
                </c:pt>
                <c:pt idx="559">
                  <c:v>1.3385826771653545E-2</c:v>
                </c:pt>
                <c:pt idx="560">
                  <c:v>3.228346456692914E-2</c:v>
                </c:pt>
                <c:pt idx="561">
                  <c:v>0.21220472440944882</c:v>
                </c:pt>
                <c:pt idx="562">
                  <c:v>0.18464566929133858</c:v>
                </c:pt>
                <c:pt idx="563">
                  <c:v>0.27716535433070866</c:v>
                </c:pt>
                <c:pt idx="564">
                  <c:v>0.44960629921259843</c:v>
                </c:pt>
                <c:pt idx="565">
                  <c:v>0.16456692913385831</c:v>
                </c:pt>
                <c:pt idx="566">
                  <c:v>4.7244094488188976E-3</c:v>
                </c:pt>
                <c:pt idx="567">
                  <c:v>1.1811023622047244E-3</c:v>
                </c:pt>
                <c:pt idx="568">
                  <c:v>4.2125984251968507E-2</c:v>
                </c:pt>
                <c:pt idx="569">
                  <c:v>3.0314960629921263E-2</c:v>
                </c:pt>
                <c:pt idx="570">
                  <c:v>7.0866141732283464E-3</c:v>
                </c:pt>
                <c:pt idx="571">
                  <c:v>1.5748031496062995E-2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1.9685039370078744E-3</c:v>
                </c:pt>
                <c:pt idx="576">
                  <c:v>0</c:v>
                </c:pt>
                <c:pt idx="577">
                  <c:v>0.19291338582677164</c:v>
                </c:pt>
                <c:pt idx="578">
                  <c:v>0</c:v>
                </c:pt>
                <c:pt idx="579">
                  <c:v>7.2047244094488191E-2</c:v>
                </c:pt>
                <c:pt idx="580">
                  <c:v>5.9055118110236228E-3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3.9370078740157485E-4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1.2992125984251972E-2</c:v>
                </c:pt>
                <c:pt idx="643">
                  <c:v>4.6850393700787404E-2</c:v>
                </c:pt>
                <c:pt idx="644">
                  <c:v>5.0787401574803152E-2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3.9370078740157485E-4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9.4488188976377951E-3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0.41771653543307086</c:v>
                </c:pt>
                <c:pt idx="714">
                  <c:v>3.543307086614174E-3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3.9370078740157485E-4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3.3464566929133861E-2</c:v>
                </c:pt>
                <c:pt idx="740">
                  <c:v>4.3307086614173228E-3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E3-4B09-91D2-056B85836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0786.958330000009"/>
          <c:min val="4075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1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September</a:t>
            </a:r>
            <a:r>
              <a:rPr lang="en-US" baseline="0"/>
              <a:t> 2011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40787</c:v>
                </c:pt>
                <c:pt idx="1">
                  <c:v>40787.041666666664</c:v>
                </c:pt>
                <c:pt idx="2">
                  <c:v>40787.083333333336</c:v>
                </c:pt>
                <c:pt idx="3">
                  <c:v>40787.124999826388</c:v>
                </c:pt>
                <c:pt idx="4">
                  <c:v>40787.166666435187</c:v>
                </c:pt>
                <c:pt idx="5">
                  <c:v>40787.208333043978</c:v>
                </c:pt>
                <c:pt idx="6">
                  <c:v>40787.249999652777</c:v>
                </c:pt>
                <c:pt idx="7">
                  <c:v>40787.291666261575</c:v>
                </c:pt>
                <c:pt idx="8">
                  <c:v>40787.333332870374</c:v>
                </c:pt>
                <c:pt idx="9">
                  <c:v>40787.374999479165</c:v>
                </c:pt>
                <c:pt idx="10">
                  <c:v>40787.416666087964</c:v>
                </c:pt>
                <c:pt idx="11">
                  <c:v>40787.458332696762</c:v>
                </c:pt>
                <c:pt idx="12">
                  <c:v>40787.499999305554</c:v>
                </c:pt>
                <c:pt idx="13">
                  <c:v>40787.541665914352</c:v>
                </c:pt>
                <c:pt idx="14">
                  <c:v>40787.583332523151</c:v>
                </c:pt>
                <c:pt idx="15">
                  <c:v>40787.624999131942</c:v>
                </c:pt>
                <c:pt idx="16">
                  <c:v>40787.66666574074</c:v>
                </c:pt>
                <c:pt idx="17">
                  <c:v>40787.708332349539</c:v>
                </c:pt>
                <c:pt idx="18">
                  <c:v>40787.74999895833</c:v>
                </c:pt>
                <c:pt idx="19">
                  <c:v>40787.791665567129</c:v>
                </c:pt>
                <c:pt idx="20">
                  <c:v>40787.833332175927</c:v>
                </c:pt>
                <c:pt idx="21">
                  <c:v>40787.874998784719</c:v>
                </c:pt>
                <c:pt idx="22">
                  <c:v>40787.916665393517</c:v>
                </c:pt>
                <c:pt idx="23">
                  <c:v>40787.958332002316</c:v>
                </c:pt>
                <c:pt idx="24">
                  <c:v>40787.999998611114</c:v>
                </c:pt>
                <c:pt idx="25">
                  <c:v>40788.041665219906</c:v>
                </c:pt>
                <c:pt idx="26">
                  <c:v>40788.083331828704</c:v>
                </c:pt>
                <c:pt idx="27">
                  <c:v>40788.124998437503</c:v>
                </c:pt>
                <c:pt idx="28">
                  <c:v>40788.166665046294</c:v>
                </c:pt>
                <c:pt idx="29">
                  <c:v>40788.208331655092</c:v>
                </c:pt>
                <c:pt idx="30">
                  <c:v>40788.249998263891</c:v>
                </c:pt>
                <c:pt idx="31">
                  <c:v>40788.291664872682</c:v>
                </c:pt>
                <c:pt idx="32">
                  <c:v>40788.333331481481</c:v>
                </c:pt>
                <c:pt idx="33">
                  <c:v>40788.374998090279</c:v>
                </c:pt>
                <c:pt idx="34">
                  <c:v>40788.416664699071</c:v>
                </c:pt>
                <c:pt idx="35">
                  <c:v>40788.458331307869</c:v>
                </c:pt>
                <c:pt idx="36">
                  <c:v>40788.499997916668</c:v>
                </c:pt>
                <c:pt idx="37">
                  <c:v>40788.541664525466</c:v>
                </c:pt>
                <c:pt idx="38">
                  <c:v>40788.583331134258</c:v>
                </c:pt>
                <c:pt idx="39">
                  <c:v>40788.624997743056</c:v>
                </c:pt>
                <c:pt idx="40">
                  <c:v>40788.666664351855</c:v>
                </c:pt>
                <c:pt idx="41">
                  <c:v>40788.708330960646</c:v>
                </c:pt>
                <c:pt idx="42">
                  <c:v>40788.749997569445</c:v>
                </c:pt>
                <c:pt idx="43">
                  <c:v>40788.791664178243</c:v>
                </c:pt>
                <c:pt idx="44">
                  <c:v>40788.833330787034</c:v>
                </c:pt>
                <c:pt idx="45">
                  <c:v>40788.874997395833</c:v>
                </c:pt>
                <c:pt idx="46">
                  <c:v>40788.916664004631</c:v>
                </c:pt>
                <c:pt idx="47">
                  <c:v>40788.958330613423</c:v>
                </c:pt>
                <c:pt idx="48">
                  <c:v>40788.999997222221</c:v>
                </c:pt>
                <c:pt idx="49">
                  <c:v>40789.04166383102</c:v>
                </c:pt>
                <c:pt idx="50">
                  <c:v>40789.083330439818</c:v>
                </c:pt>
                <c:pt idx="51">
                  <c:v>40789.12499704861</c:v>
                </c:pt>
                <c:pt idx="52">
                  <c:v>40789.166663657408</c:v>
                </c:pt>
                <c:pt idx="53">
                  <c:v>40789.208330266207</c:v>
                </c:pt>
                <c:pt idx="54">
                  <c:v>40789.249996874998</c:v>
                </c:pt>
                <c:pt idx="55">
                  <c:v>40789.291663483797</c:v>
                </c:pt>
                <c:pt idx="56">
                  <c:v>40789.333330092595</c:v>
                </c:pt>
                <c:pt idx="57">
                  <c:v>40789.374996701386</c:v>
                </c:pt>
                <c:pt idx="58">
                  <c:v>40789.416663310185</c:v>
                </c:pt>
                <c:pt idx="59">
                  <c:v>40789.458329918984</c:v>
                </c:pt>
                <c:pt idx="60">
                  <c:v>40789.499996527775</c:v>
                </c:pt>
                <c:pt idx="61">
                  <c:v>40789.541663136573</c:v>
                </c:pt>
                <c:pt idx="62">
                  <c:v>40789.583329745372</c:v>
                </c:pt>
                <c:pt idx="63">
                  <c:v>40789.624996354163</c:v>
                </c:pt>
                <c:pt idx="64">
                  <c:v>40789.666662962962</c:v>
                </c:pt>
                <c:pt idx="65">
                  <c:v>40789.70832957176</c:v>
                </c:pt>
                <c:pt idx="66">
                  <c:v>40789.749996180559</c:v>
                </c:pt>
                <c:pt idx="67">
                  <c:v>40789.79166278935</c:v>
                </c:pt>
                <c:pt idx="68">
                  <c:v>40789.833329398149</c:v>
                </c:pt>
                <c:pt idx="69">
                  <c:v>40789.874996006947</c:v>
                </c:pt>
                <c:pt idx="70">
                  <c:v>40789.916662615738</c:v>
                </c:pt>
                <c:pt idx="71">
                  <c:v>40789.958329224537</c:v>
                </c:pt>
                <c:pt idx="72">
                  <c:v>40789.999995833336</c:v>
                </c:pt>
                <c:pt idx="73">
                  <c:v>40790.041662442127</c:v>
                </c:pt>
                <c:pt idx="74">
                  <c:v>40790.083329050925</c:v>
                </c:pt>
                <c:pt idx="75">
                  <c:v>40790.124995659724</c:v>
                </c:pt>
                <c:pt idx="76">
                  <c:v>40790.166662268515</c:v>
                </c:pt>
                <c:pt idx="77">
                  <c:v>40790.208328877314</c:v>
                </c:pt>
                <c:pt idx="78">
                  <c:v>40790.249995486112</c:v>
                </c:pt>
                <c:pt idx="79">
                  <c:v>40790.291662094911</c:v>
                </c:pt>
                <c:pt idx="80">
                  <c:v>40790.333328703702</c:v>
                </c:pt>
                <c:pt idx="81">
                  <c:v>40790.374995312501</c:v>
                </c:pt>
                <c:pt idx="82">
                  <c:v>40790.416661921299</c:v>
                </c:pt>
                <c:pt idx="83">
                  <c:v>40790.458328530091</c:v>
                </c:pt>
                <c:pt idx="84">
                  <c:v>40790.499995138889</c:v>
                </c:pt>
                <c:pt idx="85">
                  <c:v>40790.541661747688</c:v>
                </c:pt>
                <c:pt idx="86">
                  <c:v>40790.583328356479</c:v>
                </c:pt>
                <c:pt idx="87">
                  <c:v>40790.624994965277</c:v>
                </c:pt>
                <c:pt idx="88">
                  <c:v>40790.666661574076</c:v>
                </c:pt>
                <c:pt idx="89">
                  <c:v>40790.708328182867</c:v>
                </c:pt>
                <c:pt idx="90">
                  <c:v>40790.749994791666</c:v>
                </c:pt>
                <c:pt idx="91">
                  <c:v>40790.791661400464</c:v>
                </c:pt>
                <c:pt idx="92">
                  <c:v>40790.833328009256</c:v>
                </c:pt>
                <c:pt idx="93">
                  <c:v>40790.874994618054</c:v>
                </c:pt>
                <c:pt idx="94">
                  <c:v>40790.916661226853</c:v>
                </c:pt>
                <c:pt idx="95">
                  <c:v>40790.958327835651</c:v>
                </c:pt>
                <c:pt idx="96">
                  <c:v>40790.999994444443</c:v>
                </c:pt>
                <c:pt idx="97">
                  <c:v>40791.041661053241</c:v>
                </c:pt>
                <c:pt idx="98">
                  <c:v>40791.08332766204</c:v>
                </c:pt>
                <c:pt idx="99">
                  <c:v>40791.124994270831</c:v>
                </c:pt>
                <c:pt idx="100">
                  <c:v>40791.166666666664</c:v>
                </c:pt>
                <c:pt idx="101">
                  <c:v>40791.208333333336</c:v>
                </c:pt>
                <c:pt idx="102">
                  <c:v>40791.250000057873</c:v>
                </c:pt>
                <c:pt idx="103">
                  <c:v>40791.29166678241</c:v>
                </c:pt>
                <c:pt idx="104">
                  <c:v>40791.333333506947</c:v>
                </c:pt>
                <c:pt idx="105">
                  <c:v>40791.375000231485</c:v>
                </c:pt>
                <c:pt idx="106">
                  <c:v>40791.416666956022</c:v>
                </c:pt>
                <c:pt idx="107">
                  <c:v>40791.458333680559</c:v>
                </c:pt>
                <c:pt idx="108">
                  <c:v>40791.500000405096</c:v>
                </c:pt>
                <c:pt idx="109">
                  <c:v>40791.541667129626</c:v>
                </c:pt>
                <c:pt idx="110">
                  <c:v>40791.583333854163</c:v>
                </c:pt>
                <c:pt idx="111">
                  <c:v>40791.625000578701</c:v>
                </c:pt>
                <c:pt idx="112">
                  <c:v>40791.666667303238</c:v>
                </c:pt>
                <c:pt idx="113">
                  <c:v>40791.708334027775</c:v>
                </c:pt>
                <c:pt idx="114">
                  <c:v>40791.750000752312</c:v>
                </c:pt>
                <c:pt idx="115">
                  <c:v>40791.791667476849</c:v>
                </c:pt>
                <c:pt idx="116">
                  <c:v>40791.833334201387</c:v>
                </c:pt>
                <c:pt idx="117">
                  <c:v>40791.875000925924</c:v>
                </c:pt>
                <c:pt idx="118">
                  <c:v>40791.916667650461</c:v>
                </c:pt>
                <c:pt idx="119">
                  <c:v>40791.958334374998</c:v>
                </c:pt>
                <c:pt idx="120">
                  <c:v>40792.000001099535</c:v>
                </c:pt>
                <c:pt idx="121">
                  <c:v>40792.041667824073</c:v>
                </c:pt>
                <c:pt idx="122">
                  <c:v>40792.08333454861</c:v>
                </c:pt>
                <c:pt idx="123">
                  <c:v>40792.125001273147</c:v>
                </c:pt>
                <c:pt idx="124">
                  <c:v>40792.166667997684</c:v>
                </c:pt>
                <c:pt idx="125">
                  <c:v>40792.208334722221</c:v>
                </c:pt>
                <c:pt idx="126">
                  <c:v>40792.250001446759</c:v>
                </c:pt>
                <c:pt idx="127">
                  <c:v>40792.291668171296</c:v>
                </c:pt>
                <c:pt idx="128">
                  <c:v>40792.333334895833</c:v>
                </c:pt>
                <c:pt idx="129">
                  <c:v>40792.37500162037</c:v>
                </c:pt>
                <c:pt idx="130">
                  <c:v>40792.416668344908</c:v>
                </c:pt>
                <c:pt idx="131">
                  <c:v>40792.458335069445</c:v>
                </c:pt>
                <c:pt idx="132">
                  <c:v>40792.500001793982</c:v>
                </c:pt>
                <c:pt idx="133">
                  <c:v>40792.541668518519</c:v>
                </c:pt>
                <c:pt idx="134">
                  <c:v>40792.583335243056</c:v>
                </c:pt>
                <c:pt idx="135">
                  <c:v>40792.625001967594</c:v>
                </c:pt>
                <c:pt idx="136">
                  <c:v>40792.666668692131</c:v>
                </c:pt>
                <c:pt idx="137">
                  <c:v>40792.708335416668</c:v>
                </c:pt>
                <c:pt idx="138">
                  <c:v>40792.750002141205</c:v>
                </c:pt>
                <c:pt idx="139">
                  <c:v>40792.791668865742</c:v>
                </c:pt>
                <c:pt idx="140">
                  <c:v>40792.83333559028</c:v>
                </c:pt>
                <c:pt idx="141">
                  <c:v>40792.875002314817</c:v>
                </c:pt>
                <c:pt idx="142">
                  <c:v>40792.916669039354</c:v>
                </c:pt>
                <c:pt idx="143">
                  <c:v>40792.958335763891</c:v>
                </c:pt>
                <c:pt idx="144">
                  <c:v>40793.000002488428</c:v>
                </c:pt>
                <c:pt idx="145">
                  <c:v>40793.041669212966</c:v>
                </c:pt>
                <c:pt idx="146">
                  <c:v>40793.083335937503</c:v>
                </c:pt>
                <c:pt idx="147">
                  <c:v>40793.12500266204</c:v>
                </c:pt>
                <c:pt idx="148">
                  <c:v>40793.166669386577</c:v>
                </c:pt>
                <c:pt idx="149">
                  <c:v>40793.208336111114</c:v>
                </c:pt>
                <c:pt idx="150">
                  <c:v>40793.250002835652</c:v>
                </c:pt>
                <c:pt idx="151">
                  <c:v>40793.291669560182</c:v>
                </c:pt>
                <c:pt idx="152">
                  <c:v>40793.333336284719</c:v>
                </c:pt>
                <c:pt idx="153">
                  <c:v>40793.375003009256</c:v>
                </c:pt>
                <c:pt idx="154">
                  <c:v>40793.416669733793</c:v>
                </c:pt>
                <c:pt idx="155">
                  <c:v>40793.45833645833</c:v>
                </c:pt>
                <c:pt idx="156">
                  <c:v>40793.500003182868</c:v>
                </c:pt>
                <c:pt idx="157">
                  <c:v>40793.541669907405</c:v>
                </c:pt>
                <c:pt idx="158">
                  <c:v>40793.583336631942</c:v>
                </c:pt>
                <c:pt idx="159">
                  <c:v>40793.625003356479</c:v>
                </c:pt>
                <c:pt idx="160">
                  <c:v>40793.666670081016</c:v>
                </c:pt>
                <c:pt idx="161">
                  <c:v>40793.708336805554</c:v>
                </c:pt>
                <c:pt idx="162">
                  <c:v>40793.750003530091</c:v>
                </c:pt>
                <c:pt idx="163">
                  <c:v>40793.791670254628</c:v>
                </c:pt>
                <c:pt idx="164">
                  <c:v>40793.833336979165</c:v>
                </c:pt>
                <c:pt idx="165">
                  <c:v>40793.875003703703</c:v>
                </c:pt>
                <c:pt idx="166">
                  <c:v>40793.91667042824</c:v>
                </c:pt>
                <c:pt idx="167">
                  <c:v>40793.958337152777</c:v>
                </c:pt>
                <c:pt idx="168">
                  <c:v>40794.000003877314</c:v>
                </c:pt>
                <c:pt idx="169">
                  <c:v>40794.041670601851</c:v>
                </c:pt>
                <c:pt idx="170">
                  <c:v>40794.083337326389</c:v>
                </c:pt>
                <c:pt idx="171">
                  <c:v>40794.125004050926</c:v>
                </c:pt>
                <c:pt idx="172">
                  <c:v>40794.166670775463</c:v>
                </c:pt>
                <c:pt idx="173">
                  <c:v>40794.2083375</c:v>
                </c:pt>
                <c:pt idx="174">
                  <c:v>40794.250004224537</c:v>
                </c:pt>
                <c:pt idx="175">
                  <c:v>40794.291670949075</c:v>
                </c:pt>
                <c:pt idx="176">
                  <c:v>40794.333337673612</c:v>
                </c:pt>
                <c:pt idx="177">
                  <c:v>40794.375004398149</c:v>
                </c:pt>
                <c:pt idx="178">
                  <c:v>40794.416671122686</c:v>
                </c:pt>
                <c:pt idx="179">
                  <c:v>40794.458337847223</c:v>
                </c:pt>
                <c:pt idx="180">
                  <c:v>40794.500004571761</c:v>
                </c:pt>
                <c:pt idx="181">
                  <c:v>40794.541671296298</c:v>
                </c:pt>
                <c:pt idx="182">
                  <c:v>40794.583338020835</c:v>
                </c:pt>
                <c:pt idx="183">
                  <c:v>40794.625004745372</c:v>
                </c:pt>
                <c:pt idx="184">
                  <c:v>40794.666671469909</c:v>
                </c:pt>
                <c:pt idx="185">
                  <c:v>40794.708338194447</c:v>
                </c:pt>
                <c:pt idx="186">
                  <c:v>40794.750004918984</c:v>
                </c:pt>
                <c:pt idx="187">
                  <c:v>40794.791671643521</c:v>
                </c:pt>
                <c:pt idx="188">
                  <c:v>40794.833338368058</c:v>
                </c:pt>
                <c:pt idx="189">
                  <c:v>40794.875005092596</c:v>
                </c:pt>
                <c:pt idx="190">
                  <c:v>40794.916671817133</c:v>
                </c:pt>
                <c:pt idx="191">
                  <c:v>40794.95833854167</c:v>
                </c:pt>
                <c:pt idx="192">
                  <c:v>40795.000005266207</c:v>
                </c:pt>
                <c:pt idx="193">
                  <c:v>40795.041671990744</c:v>
                </c:pt>
                <c:pt idx="194">
                  <c:v>40795.083338715274</c:v>
                </c:pt>
                <c:pt idx="195">
                  <c:v>40795.125005439812</c:v>
                </c:pt>
                <c:pt idx="196">
                  <c:v>40795.166672164349</c:v>
                </c:pt>
                <c:pt idx="197">
                  <c:v>40795.208338888886</c:v>
                </c:pt>
                <c:pt idx="198">
                  <c:v>40795.250005613423</c:v>
                </c:pt>
                <c:pt idx="199">
                  <c:v>40795.29167233796</c:v>
                </c:pt>
                <c:pt idx="200">
                  <c:v>40795.333339062498</c:v>
                </c:pt>
                <c:pt idx="201">
                  <c:v>40795.375005787035</c:v>
                </c:pt>
                <c:pt idx="202">
                  <c:v>40795.416672511572</c:v>
                </c:pt>
                <c:pt idx="203">
                  <c:v>40795.458339236109</c:v>
                </c:pt>
                <c:pt idx="204">
                  <c:v>40795.500005960646</c:v>
                </c:pt>
                <c:pt idx="205">
                  <c:v>40795.541672685184</c:v>
                </c:pt>
                <c:pt idx="206">
                  <c:v>40795.583339409721</c:v>
                </c:pt>
                <c:pt idx="207">
                  <c:v>40795.625006134258</c:v>
                </c:pt>
                <c:pt idx="208">
                  <c:v>40795.666672858795</c:v>
                </c:pt>
                <c:pt idx="209">
                  <c:v>40795.708339583332</c:v>
                </c:pt>
                <c:pt idx="210">
                  <c:v>40795.75000630787</c:v>
                </c:pt>
                <c:pt idx="211">
                  <c:v>40795.791673032407</c:v>
                </c:pt>
                <c:pt idx="212">
                  <c:v>40795.833339756944</c:v>
                </c:pt>
                <c:pt idx="213">
                  <c:v>40795.875006481481</c:v>
                </c:pt>
                <c:pt idx="214">
                  <c:v>40795.916673206018</c:v>
                </c:pt>
                <c:pt idx="215">
                  <c:v>40795.958339930556</c:v>
                </c:pt>
                <c:pt idx="216">
                  <c:v>40796.000006655093</c:v>
                </c:pt>
                <c:pt idx="217">
                  <c:v>40796.04167337963</c:v>
                </c:pt>
                <c:pt idx="218">
                  <c:v>40796.083340104167</c:v>
                </c:pt>
                <c:pt idx="219">
                  <c:v>40796.125006828704</c:v>
                </c:pt>
                <c:pt idx="220">
                  <c:v>40796.166673553242</c:v>
                </c:pt>
                <c:pt idx="221">
                  <c:v>40796.208340277779</c:v>
                </c:pt>
                <c:pt idx="222">
                  <c:v>40796.250007002316</c:v>
                </c:pt>
                <c:pt idx="223">
                  <c:v>40796.291673726853</c:v>
                </c:pt>
                <c:pt idx="224">
                  <c:v>40796.333340451391</c:v>
                </c:pt>
                <c:pt idx="225">
                  <c:v>40796.375007175928</c:v>
                </c:pt>
                <c:pt idx="226">
                  <c:v>40796.416673900465</c:v>
                </c:pt>
                <c:pt idx="227">
                  <c:v>40796.458340625002</c:v>
                </c:pt>
                <c:pt idx="228">
                  <c:v>40796.500007349539</c:v>
                </c:pt>
                <c:pt idx="229">
                  <c:v>40796.541674074077</c:v>
                </c:pt>
                <c:pt idx="230">
                  <c:v>40796.583340798614</c:v>
                </c:pt>
                <c:pt idx="231">
                  <c:v>40796.625007523151</c:v>
                </c:pt>
                <c:pt idx="232">
                  <c:v>40796.666674247688</c:v>
                </c:pt>
                <c:pt idx="233">
                  <c:v>40796.708340972225</c:v>
                </c:pt>
                <c:pt idx="234">
                  <c:v>40796.750007696763</c:v>
                </c:pt>
                <c:pt idx="235">
                  <c:v>40796.7916744213</c:v>
                </c:pt>
                <c:pt idx="236">
                  <c:v>40796.83334114583</c:v>
                </c:pt>
                <c:pt idx="237">
                  <c:v>40796.875007870367</c:v>
                </c:pt>
                <c:pt idx="238">
                  <c:v>40796.916674594904</c:v>
                </c:pt>
                <c:pt idx="239">
                  <c:v>40796.958341319441</c:v>
                </c:pt>
                <c:pt idx="240">
                  <c:v>40797.000008043979</c:v>
                </c:pt>
                <c:pt idx="241">
                  <c:v>40797.041674768516</c:v>
                </c:pt>
                <c:pt idx="242">
                  <c:v>40797.083341493053</c:v>
                </c:pt>
                <c:pt idx="243">
                  <c:v>40797.12500821759</c:v>
                </c:pt>
                <c:pt idx="244">
                  <c:v>40797.166674942127</c:v>
                </c:pt>
                <c:pt idx="245">
                  <c:v>40797.208341666665</c:v>
                </c:pt>
                <c:pt idx="246">
                  <c:v>40797.250008391202</c:v>
                </c:pt>
                <c:pt idx="247">
                  <c:v>40797.291675115739</c:v>
                </c:pt>
                <c:pt idx="248">
                  <c:v>40797.333341840276</c:v>
                </c:pt>
                <c:pt idx="249">
                  <c:v>40797.375008564813</c:v>
                </c:pt>
                <c:pt idx="250">
                  <c:v>40797.416675289351</c:v>
                </c:pt>
                <c:pt idx="251">
                  <c:v>40797.458342013888</c:v>
                </c:pt>
                <c:pt idx="252">
                  <c:v>40797.500008738425</c:v>
                </c:pt>
                <c:pt idx="253">
                  <c:v>40797.541675462962</c:v>
                </c:pt>
                <c:pt idx="254">
                  <c:v>40797.5833421875</c:v>
                </c:pt>
                <c:pt idx="255">
                  <c:v>40797.625008912037</c:v>
                </c:pt>
                <c:pt idx="256">
                  <c:v>40797.666675636574</c:v>
                </c:pt>
                <c:pt idx="257">
                  <c:v>40797.708342361111</c:v>
                </c:pt>
                <c:pt idx="258">
                  <c:v>40797.750009085648</c:v>
                </c:pt>
                <c:pt idx="259">
                  <c:v>40797.791675810186</c:v>
                </c:pt>
                <c:pt idx="260">
                  <c:v>40797.833342534723</c:v>
                </c:pt>
                <c:pt idx="261">
                  <c:v>40797.87500925926</c:v>
                </c:pt>
                <c:pt idx="262">
                  <c:v>40797.916675983797</c:v>
                </c:pt>
                <c:pt idx="263">
                  <c:v>40797.958342708334</c:v>
                </c:pt>
                <c:pt idx="264">
                  <c:v>40798.000009432872</c:v>
                </c:pt>
                <c:pt idx="265">
                  <c:v>40798.041676157409</c:v>
                </c:pt>
                <c:pt idx="266">
                  <c:v>40798.083342881946</c:v>
                </c:pt>
                <c:pt idx="267">
                  <c:v>40798.125009606483</c:v>
                </c:pt>
                <c:pt idx="268">
                  <c:v>40798.16667633102</c:v>
                </c:pt>
                <c:pt idx="269">
                  <c:v>40798.208343055558</c:v>
                </c:pt>
                <c:pt idx="270">
                  <c:v>40798.250009780095</c:v>
                </c:pt>
                <c:pt idx="271">
                  <c:v>40798.291676504632</c:v>
                </c:pt>
                <c:pt idx="272">
                  <c:v>40798.333343229169</c:v>
                </c:pt>
                <c:pt idx="273">
                  <c:v>40798.375009953706</c:v>
                </c:pt>
                <c:pt idx="274">
                  <c:v>40798.416676678244</c:v>
                </c:pt>
                <c:pt idx="275">
                  <c:v>40798.458343402781</c:v>
                </c:pt>
                <c:pt idx="276">
                  <c:v>40798.500010127318</c:v>
                </c:pt>
                <c:pt idx="277">
                  <c:v>40798.541676851855</c:v>
                </c:pt>
                <c:pt idx="278">
                  <c:v>40798.583343576393</c:v>
                </c:pt>
                <c:pt idx="279">
                  <c:v>40798.625010300922</c:v>
                </c:pt>
                <c:pt idx="280">
                  <c:v>40798.66667702546</c:v>
                </c:pt>
                <c:pt idx="281">
                  <c:v>40798.708343749997</c:v>
                </c:pt>
                <c:pt idx="282">
                  <c:v>40798.750010474534</c:v>
                </c:pt>
                <c:pt idx="283">
                  <c:v>40798.791677199071</c:v>
                </c:pt>
                <c:pt idx="284">
                  <c:v>40798.833343923608</c:v>
                </c:pt>
                <c:pt idx="285">
                  <c:v>40798.875010648146</c:v>
                </c:pt>
                <c:pt idx="286">
                  <c:v>40798.916677372683</c:v>
                </c:pt>
                <c:pt idx="287">
                  <c:v>40798.95834409722</c:v>
                </c:pt>
                <c:pt idx="288">
                  <c:v>40799.000010821757</c:v>
                </c:pt>
                <c:pt idx="289">
                  <c:v>40799.041677546295</c:v>
                </c:pt>
                <c:pt idx="290">
                  <c:v>40799.083344270832</c:v>
                </c:pt>
                <c:pt idx="291">
                  <c:v>40799.125010995369</c:v>
                </c:pt>
                <c:pt idx="292">
                  <c:v>40799.166677719906</c:v>
                </c:pt>
                <c:pt idx="293">
                  <c:v>40799.208344444443</c:v>
                </c:pt>
                <c:pt idx="294">
                  <c:v>40799.250011168981</c:v>
                </c:pt>
                <c:pt idx="295">
                  <c:v>40799.291677893518</c:v>
                </c:pt>
                <c:pt idx="296">
                  <c:v>40799.333344618055</c:v>
                </c:pt>
                <c:pt idx="297">
                  <c:v>40799.375011342592</c:v>
                </c:pt>
                <c:pt idx="298">
                  <c:v>40799.416678067129</c:v>
                </c:pt>
                <c:pt idx="299">
                  <c:v>40799.458344791667</c:v>
                </c:pt>
                <c:pt idx="300">
                  <c:v>40799.500011516204</c:v>
                </c:pt>
                <c:pt idx="301">
                  <c:v>40799.541678240741</c:v>
                </c:pt>
                <c:pt idx="302">
                  <c:v>40799.583344965278</c:v>
                </c:pt>
                <c:pt idx="303">
                  <c:v>40799.625011689815</c:v>
                </c:pt>
                <c:pt idx="304">
                  <c:v>40799.666678414353</c:v>
                </c:pt>
                <c:pt idx="305">
                  <c:v>40799.70834513889</c:v>
                </c:pt>
                <c:pt idx="306">
                  <c:v>40799.750011863427</c:v>
                </c:pt>
                <c:pt idx="307">
                  <c:v>40799.791678587964</c:v>
                </c:pt>
                <c:pt idx="308">
                  <c:v>40799.833345312501</c:v>
                </c:pt>
                <c:pt idx="309">
                  <c:v>40799.875012037039</c:v>
                </c:pt>
                <c:pt idx="310">
                  <c:v>40799.916678761576</c:v>
                </c:pt>
                <c:pt idx="311">
                  <c:v>40799.958345486113</c:v>
                </c:pt>
                <c:pt idx="312">
                  <c:v>40800.00001221065</c:v>
                </c:pt>
                <c:pt idx="313">
                  <c:v>40800.041678935188</c:v>
                </c:pt>
                <c:pt idx="314">
                  <c:v>40800.083345659725</c:v>
                </c:pt>
                <c:pt idx="315">
                  <c:v>40800.125012384262</c:v>
                </c:pt>
                <c:pt idx="316">
                  <c:v>40800.166679108799</c:v>
                </c:pt>
                <c:pt idx="317">
                  <c:v>40800.208345833336</c:v>
                </c:pt>
                <c:pt idx="318">
                  <c:v>40800.250012557874</c:v>
                </c:pt>
                <c:pt idx="319">
                  <c:v>40800.291679282411</c:v>
                </c:pt>
                <c:pt idx="320">
                  <c:v>40800.333346006948</c:v>
                </c:pt>
                <c:pt idx="321">
                  <c:v>40800.375012731478</c:v>
                </c:pt>
                <c:pt idx="322">
                  <c:v>40800.416679456015</c:v>
                </c:pt>
                <c:pt idx="323">
                  <c:v>40800.458346180552</c:v>
                </c:pt>
                <c:pt idx="324">
                  <c:v>40800.50001290509</c:v>
                </c:pt>
                <c:pt idx="325">
                  <c:v>40800.541679629627</c:v>
                </c:pt>
                <c:pt idx="326">
                  <c:v>40800.583346354164</c:v>
                </c:pt>
                <c:pt idx="327">
                  <c:v>40800.625013078701</c:v>
                </c:pt>
                <c:pt idx="328">
                  <c:v>40800.666679803238</c:v>
                </c:pt>
                <c:pt idx="329">
                  <c:v>40800.708346527776</c:v>
                </c:pt>
                <c:pt idx="330">
                  <c:v>40800.750013252313</c:v>
                </c:pt>
                <c:pt idx="331">
                  <c:v>40800.79167997685</c:v>
                </c:pt>
                <c:pt idx="332">
                  <c:v>40800.833346701387</c:v>
                </c:pt>
                <c:pt idx="333">
                  <c:v>40800.875013425924</c:v>
                </c:pt>
                <c:pt idx="334">
                  <c:v>40800.916680150462</c:v>
                </c:pt>
                <c:pt idx="335">
                  <c:v>40800.958346874999</c:v>
                </c:pt>
                <c:pt idx="336">
                  <c:v>40801.000013599536</c:v>
                </c:pt>
                <c:pt idx="337">
                  <c:v>40801.041680324073</c:v>
                </c:pt>
                <c:pt idx="338">
                  <c:v>40801.08334704861</c:v>
                </c:pt>
                <c:pt idx="339">
                  <c:v>40801.125013773148</c:v>
                </c:pt>
                <c:pt idx="340">
                  <c:v>40801.166680497685</c:v>
                </c:pt>
                <c:pt idx="341">
                  <c:v>40801.208347222222</c:v>
                </c:pt>
                <c:pt idx="342">
                  <c:v>40801.250013946759</c:v>
                </c:pt>
                <c:pt idx="343">
                  <c:v>40801.291680671296</c:v>
                </c:pt>
                <c:pt idx="344">
                  <c:v>40801.333347395834</c:v>
                </c:pt>
                <c:pt idx="345">
                  <c:v>40801.375014120371</c:v>
                </c:pt>
                <c:pt idx="346">
                  <c:v>40801.416680844908</c:v>
                </c:pt>
                <c:pt idx="347">
                  <c:v>40801.458347569445</c:v>
                </c:pt>
                <c:pt idx="348">
                  <c:v>40801.500014293983</c:v>
                </c:pt>
                <c:pt idx="349">
                  <c:v>40801.54168101852</c:v>
                </c:pt>
                <c:pt idx="350">
                  <c:v>40801.583347743057</c:v>
                </c:pt>
                <c:pt idx="351">
                  <c:v>40801.625014467594</c:v>
                </c:pt>
                <c:pt idx="352">
                  <c:v>40801.666681192131</c:v>
                </c:pt>
                <c:pt idx="353">
                  <c:v>40801.708347916669</c:v>
                </c:pt>
                <c:pt idx="354">
                  <c:v>40801.750014641206</c:v>
                </c:pt>
                <c:pt idx="355">
                  <c:v>40801.791681365743</c:v>
                </c:pt>
                <c:pt idx="356">
                  <c:v>40801.83334809028</c:v>
                </c:pt>
                <c:pt idx="357">
                  <c:v>40801.875014814817</c:v>
                </c:pt>
                <c:pt idx="358">
                  <c:v>40801.916681539355</c:v>
                </c:pt>
                <c:pt idx="359">
                  <c:v>40801.958348263892</c:v>
                </c:pt>
                <c:pt idx="360">
                  <c:v>40802.000014988429</c:v>
                </c:pt>
                <c:pt idx="361">
                  <c:v>40802.041681712966</c:v>
                </c:pt>
                <c:pt idx="362">
                  <c:v>40802.083348437503</c:v>
                </c:pt>
                <c:pt idx="363">
                  <c:v>40802.125015162041</c:v>
                </c:pt>
                <c:pt idx="364">
                  <c:v>40802.166681886571</c:v>
                </c:pt>
                <c:pt idx="365">
                  <c:v>40802.208348611108</c:v>
                </c:pt>
                <c:pt idx="366">
                  <c:v>40802.250015335645</c:v>
                </c:pt>
                <c:pt idx="367">
                  <c:v>40802.291682060182</c:v>
                </c:pt>
                <c:pt idx="368">
                  <c:v>40802.333348784719</c:v>
                </c:pt>
                <c:pt idx="369">
                  <c:v>40802.375015509257</c:v>
                </c:pt>
                <c:pt idx="370">
                  <c:v>40802.416682233794</c:v>
                </c:pt>
                <c:pt idx="371">
                  <c:v>40802.458348958331</c:v>
                </c:pt>
                <c:pt idx="372">
                  <c:v>40802.500015682868</c:v>
                </c:pt>
                <c:pt idx="373">
                  <c:v>40802.541682407405</c:v>
                </c:pt>
                <c:pt idx="374">
                  <c:v>40802.583349131943</c:v>
                </c:pt>
                <c:pt idx="375">
                  <c:v>40802.62501585648</c:v>
                </c:pt>
                <c:pt idx="376">
                  <c:v>40802.666682581017</c:v>
                </c:pt>
                <c:pt idx="377">
                  <c:v>40802.708349305554</c:v>
                </c:pt>
                <c:pt idx="378">
                  <c:v>40802.750016030092</c:v>
                </c:pt>
                <c:pt idx="379">
                  <c:v>40802.791682754629</c:v>
                </c:pt>
                <c:pt idx="380">
                  <c:v>40802.833349479166</c:v>
                </c:pt>
                <c:pt idx="381">
                  <c:v>40802.875016203703</c:v>
                </c:pt>
                <c:pt idx="382">
                  <c:v>40802.91668292824</c:v>
                </c:pt>
                <c:pt idx="383">
                  <c:v>40802.958349652778</c:v>
                </c:pt>
                <c:pt idx="384">
                  <c:v>40803.000016377315</c:v>
                </c:pt>
                <c:pt idx="385">
                  <c:v>40803.041683101852</c:v>
                </c:pt>
                <c:pt idx="386">
                  <c:v>40803.083349826389</c:v>
                </c:pt>
                <c:pt idx="387">
                  <c:v>40803.125016550926</c:v>
                </c:pt>
                <c:pt idx="388">
                  <c:v>40803.166683275464</c:v>
                </c:pt>
                <c:pt idx="389">
                  <c:v>40803.208350000001</c:v>
                </c:pt>
                <c:pt idx="390">
                  <c:v>40803.250016724538</c:v>
                </c:pt>
                <c:pt idx="391">
                  <c:v>40803.291683449075</c:v>
                </c:pt>
                <c:pt idx="392">
                  <c:v>40803.333350173612</c:v>
                </c:pt>
                <c:pt idx="393">
                  <c:v>40803.37501689815</c:v>
                </c:pt>
                <c:pt idx="394">
                  <c:v>40803.416683622687</c:v>
                </c:pt>
                <c:pt idx="395">
                  <c:v>40803.458350347224</c:v>
                </c:pt>
                <c:pt idx="396">
                  <c:v>40803.500017071761</c:v>
                </c:pt>
                <c:pt idx="397">
                  <c:v>40803.541683796298</c:v>
                </c:pt>
                <c:pt idx="398">
                  <c:v>40803.583350520836</c:v>
                </c:pt>
                <c:pt idx="399">
                  <c:v>40803.625017245373</c:v>
                </c:pt>
                <c:pt idx="400">
                  <c:v>40803.66668396991</c:v>
                </c:pt>
                <c:pt idx="401">
                  <c:v>40803.708350694447</c:v>
                </c:pt>
                <c:pt idx="402">
                  <c:v>40803.750017418984</c:v>
                </c:pt>
                <c:pt idx="403">
                  <c:v>40803.791684143522</c:v>
                </c:pt>
                <c:pt idx="404">
                  <c:v>40803.833350868059</c:v>
                </c:pt>
                <c:pt idx="405">
                  <c:v>40803.875017592596</c:v>
                </c:pt>
                <c:pt idx="406">
                  <c:v>40803.916684317126</c:v>
                </c:pt>
                <c:pt idx="407">
                  <c:v>40803.958351041663</c:v>
                </c:pt>
                <c:pt idx="408">
                  <c:v>40804.0000177662</c:v>
                </c:pt>
                <c:pt idx="409">
                  <c:v>40804.041684490738</c:v>
                </c:pt>
                <c:pt idx="410">
                  <c:v>40804.083351215275</c:v>
                </c:pt>
                <c:pt idx="411">
                  <c:v>40804.125017939812</c:v>
                </c:pt>
                <c:pt idx="412">
                  <c:v>40804.166684664349</c:v>
                </c:pt>
                <c:pt idx="413">
                  <c:v>40804.208351388887</c:v>
                </c:pt>
                <c:pt idx="414">
                  <c:v>40804.250018113424</c:v>
                </c:pt>
                <c:pt idx="415">
                  <c:v>40804.291684837961</c:v>
                </c:pt>
                <c:pt idx="416">
                  <c:v>40804.333351562498</c:v>
                </c:pt>
                <c:pt idx="417">
                  <c:v>40804.375018287035</c:v>
                </c:pt>
                <c:pt idx="418">
                  <c:v>40804.416685011573</c:v>
                </c:pt>
                <c:pt idx="419">
                  <c:v>40804.45835173611</c:v>
                </c:pt>
                <c:pt idx="420">
                  <c:v>40804.500018460647</c:v>
                </c:pt>
                <c:pt idx="421">
                  <c:v>40804.541685185184</c:v>
                </c:pt>
                <c:pt idx="422">
                  <c:v>40804.583351909721</c:v>
                </c:pt>
                <c:pt idx="423">
                  <c:v>40804.625018634259</c:v>
                </c:pt>
                <c:pt idx="424">
                  <c:v>40804.666685358796</c:v>
                </c:pt>
                <c:pt idx="425">
                  <c:v>40804.708352083333</c:v>
                </c:pt>
                <c:pt idx="426">
                  <c:v>40804.75001880787</c:v>
                </c:pt>
                <c:pt idx="427">
                  <c:v>40804.791685532407</c:v>
                </c:pt>
                <c:pt idx="428">
                  <c:v>40804.833352256945</c:v>
                </c:pt>
                <c:pt idx="429">
                  <c:v>40804.875018981482</c:v>
                </c:pt>
                <c:pt idx="430">
                  <c:v>40804.916685706019</c:v>
                </c:pt>
                <c:pt idx="431">
                  <c:v>40804.958352430556</c:v>
                </c:pt>
                <c:pt idx="432">
                  <c:v>40805.000019155093</c:v>
                </c:pt>
                <c:pt idx="433">
                  <c:v>40805.041685879631</c:v>
                </c:pt>
                <c:pt idx="434">
                  <c:v>40805.083352604168</c:v>
                </c:pt>
                <c:pt idx="435">
                  <c:v>40805.125019328705</c:v>
                </c:pt>
                <c:pt idx="436">
                  <c:v>40805.166686053242</c:v>
                </c:pt>
                <c:pt idx="437">
                  <c:v>40805.20835277778</c:v>
                </c:pt>
                <c:pt idx="438">
                  <c:v>40805.250019502317</c:v>
                </c:pt>
                <c:pt idx="439">
                  <c:v>40805.291686226854</c:v>
                </c:pt>
                <c:pt idx="440">
                  <c:v>40805.333352951391</c:v>
                </c:pt>
                <c:pt idx="441">
                  <c:v>40805.375019675928</c:v>
                </c:pt>
                <c:pt idx="442">
                  <c:v>40805.416686400466</c:v>
                </c:pt>
                <c:pt idx="443">
                  <c:v>40805.458353125003</c:v>
                </c:pt>
                <c:pt idx="444">
                  <c:v>40805.50001984954</c:v>
                </c:pt>
                <c:pt idx="445">
                  <c:v>40805.541686574077</c:v>
                </c:pt>
                <c:pt idx="446">
                  <c:v>40805.583353298614</c:v>
                </c:pt>
                <c:pt idx="447">
                  <c:v>40805.625020023152</c:v>
                </c:pt>
                <c:pt idx="448">
                  <c:v>40805.666686747689</c:v>
                </c:pt>
                <c:pt idx="449">
                  <c:v>40805.708353472219</c:v>
                </c:pt>
                <c:pt idx="450">
                  <c:v>40805.750020196756</c:v>
                </c:pt>
                <c:pt idx="451">
                  <c:v>40805.791686921293</c:v>
                </c:pt>
                <c:pt idx="452">
                  <c:v>40805.83335364583</c:v>
                </c:pt>
                <c:pt idx="453">
                  <c:v>40805.875020370368</c:v>
                </c:pt>
                <c:pt idx="454">
                  <c:v>40805.916687094905</c:v>
                </c:pt>
                <c:pt idx="455">
                  <c:v>40805.958353819442</c:v>
                </c:pt>
                <c:pt idx="456">
                  <c:v>40806.000020543979</c:v>
                </c:pt>
                <c:pt idx="457">
                  <c:v>40806.041687268516</c:v>
                </c:pt>
                <c:pt idx="458">
                  <c:v>40806.083353993054</c:v>
                </c:pt>
                <c:pt idx="459">
                  <c:v>40806.125020717591</c:v>
                </c:pt>
                <c:pt idx="460">
                  <c:v>40806.166687442128</c:v>
                </c:pt>
                <c:pt idx="461">
                  <c:v>40806.208354166665</c:v>
                </c:pt>
                <c:pt idx="462">
                  <c:v>40806.250020891202</c:v>
                </c:pt>
                <c:pt idx="463">
                  <c:v>40806.29168761574</c:v>
                </c:pt>
                <c:pt idx="464">
                  <c:v>40806.333354340277</c:v>
                </c:pt>
                <c:pt idx="465">
                  <c:v>40806.375021064814</c:v>
                </c:pt>
                <c:pt idx="466">
                  <c:v>40806.416687789351</c:v>
                </c:pt>
                <c:pt idx="467">
                  <c:v>40806.458354513888</c:v>
                </c:pt>
                <c:pt idx="468">
                  <c:v>40806.500021238426</c:v>
                </c:pt>
                <c:pt idx="469">
                  <c:v>40806.541687962963</c:v>
                </c:pt>
                <c:pt idx="470">
                  <c:v>40806.5833546875</c:v>
                </c:pt>
                <c:pt idx="471">
                  <c:v>40806.625021412037</c:v>
                </c:pt>
                <c:pt idx="472">
                  <c:v>40806.666688136575</c:v>
                </c:pt>
                <c:pt idx="473">
                  <c:v>40806.708354861112</c:v>
                </c:pt>
                <c:pt idx="474">
                  <c:v>40806.750021585649</c:v>
                </c:pt>
                <c:pt idx="475">
                  <c:v>40806.791688310186</c:v>
                </c:pt>
                <c:pt idx="476">
                  <c:v>40806.833355034723</c:v>
                </c:pt>
                <c:pt idx="477">
                  <c:v>40806.875021759261</c:v>
                </c:pt>
                <c:pt idx="478">
                  <c:v>40806.916688483798</c:v>
                </c:pt>
                <c:pt idx="479">
                  <c:v>40806.958355208335</c:v>
                </c:pt>
                <c:pt idx="480">
                  <c:v>40807.000021932872</c:v>
                </c:pt>
                <c:pt idx="481">
                  <c:v>40807.041688657409</c:v>
                </c:pt>
                <c:pt idx="482">
                  <c:v>40807.083355381947</c:v>
                </c:pt>
                <c:pt idx="483">
                  <c:v>40807.125022106484</c:v>
                </c:pt>
                <c:pt idx="484">
                  <c:v>40807.166688831021</c:v>
                </c:pt>
                <c:pt idx="485">
                  <c:v>40807.208355555558</c:v>
                </c:pt>
                <c:pt idx="486">
                  <c:v>40807.250022280095</c:v>
                </c:pt>
                <c:pt idx="487">
                  <c:v>40807.291689004633</c:v>
                </c:pt>
                <c:pt idx="488">
                  <c:v>40807.33335572917</c:v>
                </c:pt>
                <c:pt idx="489">
                  <c:v>40807.375022453707</c:v>
                </c:pt>
                <c:pt idx="490">
                  <c:v>40807.416689178244</c:v>
                </c:pt>
                <c:pt idx="491">
                  <c:v>40807.458355902774</c:v>
                </c:pt>
                <c:pt idx="492">
                  <c:v>40807.500022627311</c:v>
                </c:pt>
                <c:pt idx="493">
                  <c:v>40807.541689351849</c:v>
                </c:pt>
                <c:pt idx="494">
                  <c:v>40807.583356076386</c:v>
                </c:pt>
                <c:pt idx="495">
                  <c:v>40807.625022800923</c:v>
                </c:pt>
                <c:pt idx="496">
                  <c:v>40807.66668952546</c:v>
                </c:pt>
                <c:pt idx="497">
                  <c:v>40807.708356249997</c:v>
                </c:pt>
                <c:pt idx="498">
                  <c:v>40807.750022974535</c:v>
                </c:pt>
                <c:pt idx="499">
                  <c:v>40807.791689699072</c:v>
                </c:pt>
                <c:pt idx="500">
                  <c:v>40807.833356423609</c:v>
                </c:pt>
                <c:pt idx="501">
                  <c:v>40807.875023148146</c:v>
                </c:pt>
                <c:pt idx="502">
                  <c:v>40807.916689872683</c:v>
                </c:pt>
                <c:pt idx="503">
                  <c:v>40807.958356597221</c:v>
                </c:pt>
                <c:pt idx="504">
                  <c:v>40808.000023321758</c:v>
                </c:pt>
                <c:pt idx="505">
                  <c:v>40808.041690046295</c:v>
                </c:pt>
                <c:pt idx="506">
                  <c:v>40808.083356770832</c:v>
                </c:pt>
                <c:pt idx="507">
                  <c:v>40808.12502349537</c:v>
                </c:pt>
                <c:pt idx="508">
                  <c:v>40808.166690219907</c:v>
                </c:pt>
                <c:pt idx="509">
                  <c:v>40808.208356944444</c:v>
                </c:pt>
                <c:pt idx="510">
                  <c:v>40808.250023668981</c:v>
                </c:pt>
                <c:pt idx="511">
                  <c:v>40808.291690393518</c:v>
                </c:pt>
                <c:pt idx="512">
                  <c:v>40808.333357118056</c:v>
                </c:pt>
                <c:pt idx="513">
                  <c:v>40808.375023842593</c:v>
                </c:pt>
                <c:pt idx="514">
                  <c:v>40808.41669056713</c:v>
                </c:pt>
                <c:pt idx="515">
                  <c:v>40808.458357291667</c:v>
                </c:pt>
                <c:pt idx="516">
                  <c:v>40808.500024016204</c:v>
                </c:pt>
                <c:pt idx="517">
                  <c:v>40808.541690740742</c:v>
                </c:pt>
                <c:pt idx="518">
                  <c:v>40808.583357465279</c:v>
                </c:pt>
                <c:pt idx="519">
                  <c:v>40808.625024189816</c:v>
                </c:pt>
                <c:pt idx="520">
                  <c:v>40808.666690914353</c:v>
                </c:pt>
                <c:pt idx="521">
                  <c:v>40808.70835763889</c:v>
                </c:pt>
                <c:pt idx="522">
                  <c:v>40808.750024363428</c:v>
                </c:pt>
                <c:pt idx="523">
                  <c:v>40808.791691087965</c:v>
                </c:pt>
                <c:pt idx="524">
                  <c:v>40808.833357812502</c:v>
                </c:pt>
                <c:pt idx="525">
                  <c:v>40808.875024537039</c:v>
                </c:pt>
                <c:pt idx="526">
                  <c:v>40808.916691261576</c:v>
                </c:pt>
                <c:pt idx="527">
                  <c:v>40808.958357986114</c:v>
                </c:pt>
                <c:pt idx="528">
                  <c:v>40809.000024710651</c:v>
                </c:pt>
                <c:pt idx="529">
                  <c:v>40809.041691435188</c:v>
                </c:pt>
                <c:pt idx="530">
                  <c:v>40809.083358159725</c:v>
                </c:pt>
                <c:pt idx="531">
                  <c:v>40809.125024884263</c:v>
                </c:pt>
                <c:pt idx="532">
                  <c:v>40809.1666916088</c:v>
                </c:pt>
                <c:pt idx="533">
                  <c:v>40809.208358333337</c:v>
                </c:pt>
                <c:pt idx="534">
                  <c:v>40809.250025057867</c:v>
                </c:pt>
                <c:pt idx="535">
                  <c:v>40809.291691782404</c:v>
                </c:pt>
                <c:pt idx="536">
                  <c:v>40809.333358506941</c:v>
                </c:pt>
                <c:pt idx="537">
                  <c:v>40809.375025231479</c:v>
                </c:pt>
                <c:pt idx="538">
                  <c:v>40809.416691956016</c:v>
                </c:pt>
                <c:pt idx="539">
                  <c:v>40809.458358680553</c:v>
                </c:pt>
                <c:pt idx="540">
                  <c:v>40809.50002540509</c:v>
                </c:pt>
                <c:pt idx="541">
                  <c:v>40809.541692129627</c:v>
                </c:pt>
                <c:pt idx="542">
                  <c:v>40809.583358854165</c:v>
                </c:pt>
                <c:pt idx="543">
                  <c:v>40809.625025578702</c:v>
                </c:pt>
                <c:pt idx="544">
                  <c:v>40809.666692303239</c:v>
                </c:pt>
                <c:pt idx="545">
                  <c:v>40809.708359027776</c:v>
                </c:pt>
                <c:pt idx="546">
                  <c:v>40809.750025752313</c:v>
                </c:pt>
                <c:pt idx="547">
                  <c:v>40809.791692476851</c:v>
                </c:pt>
                <c:pt idx="548">
                  <c:v>40809.833359201388</c:v>
                </c:pt>
                <c:pt idx="549">
                  <c:v>40809.875025925925</c:v>
                </c:pt>
                <c:pt idx="550">
                  <c:v>40809.916692650462</c:v>
                </c:pt>
                <c:pt idx="551">
                  <c:v>40809.958359374999</c:v>
                </c:pt>
                <c:pt idx="552">
                  <c:v>40810.000026099537</c:v>
                </c:pt>
                <c:pt idx="553">
                  <c:v>40810.041692824074</c:v>
                </c:pt>
                <c:pt idx="554">
                  <c:v>40810.083359548611</c:v>
                </c:pt>
                <c:pt idx="555">
                  <c:v>40810.125026273148</c:v>
                </c:pt>
                <c:pt idx="556">
                  <c:v>40810.166692997685</c:v>
                </c:pt>
                <c:pt idx="557">
                  <c:v>40810.208359722223</c:v>
                </c:pt>
                <c:pt idx="558">
                  <c:v>40810.25002644676</c:v>
                </c:pt>
                <c:pt idx="559">
                  <c:v>40810.291693171297</c:v>
                </c:pt>
                <c:pt idx="560">
                  <c:v>40810.333359895834</c:v>
                </c:pt>
                <c:pt idx="561">
                  <c:v>40810.375026620372</c:v>
                </c:pt>
                <c:pt idx="562">
                  <c:v>40810.416693344909</c:v>
                </c:pt>
                <c:pt idx="563">
                  <c:v>40810.458360069446</c:v>
                </c:pt>
                <c:pt idx="564">
                  <c:v>40810.500026793983</c:v>
                </c:pt>
                <c:pt idx="565">
                  <c:v>40810.54169351852</c:v>
                </c:pt>
                <c:pt idx="566">
                  <c:v>40810.583360243058</c:v>
                </c:pt>
                <c:pt idx="567">
                  <c:v>40810.625026967595</c:v>
                </c:pt>
                <c:pt idx="568">
                  <c:v>40810.666693692132</c:v>
                </c:pt>
                <c:pt idx="569">
                  <c:v>40810.708360416669</c:v>
                </c:pt>
                <c:pt idx="570">
                  <c:v>40810.750027141206</c:v>
                </c:pt>
                <c:pt idx="571">
                  <c:v>40810.791693865744</c:v>
                </c:pt>
                <c:pt idx="572">
                  <c:v>40810.833360590281</c:v>
                </c:pt>
                <c:pt idx="573">
                  <c:v>40810.875027314818</c:v>
                </c:pt>
                <c:pt idx="574">
                  <c:v>40810.916694039355</c:v>
                </c:pt>
                <c:pt idx="575">
                  <c:v>40810.958360763892</c:v>
                </c:pt>
                <c:pt idx="576">
                  <c:v>40811.000027488422</c:v>
                </c:pt>
                <c:pt idx="577">
                  <c:v>40811.04169421296</c:v>
                </c:pt>
                <c:pt idx="578">
                  <c:v>40811.083360937497</c:v>
                </c:pt>
                <c:pt idx="579">
                  <c:v>40811.125027662034</c:v>
                </c:pt>
                <c:pt idx="580">
                  <c:v>40811.166694386571</c:v>
                </c:pt>
                <c:pt idx="581">
                  <c:v>40811.208361111108</c:v>
                </c:pt>
                <c:pt idx="582">
                  <c:v>40811.250027835646</c:v>
                </c:pt>
                <c:pt idx="583">
                  <c:v>40811.291694560183</c:v>
                </c:pt>
                <c:pt idx="584">
                  <c:v>40811.33336128472</c:v>
                </c:pt>
                <c:pt idx="585">
                  <c:v>40811.375028009257</c:v>
                </c:pt>
                <c:pt idx="586">
                  <c:v>40811.416694733794</c:v>
                </c:pt>
                <c:pt idx="587">
                  <c:v>40811.458361458332</c:v>
                </c:pt>
                <c:pt idx="588">
                  <c:v>40811.500028182869</c:v>
                </c:pt>
                <c:pt idx="589">
                  <c:v>40811.541694907406</c:v>
                </c:pt>
                <c:pt idx="590">
                  <c:v>40811.583361631943</c:v>
                </c:pt>
                <c:pt idx="591">
                  <c:v>40811.62502835648</c:v>
                </c:pt>
                <c:pt idx="592">
                  <c:v>40811.666695081018</c:v>
                </c:pt>
                <c:pt idx="593">
                  <c:v>40811.708361805555</c:v>
                </c:pt>
                <c:pt idx="594">
                  <c:v>40811.750028530092</c:v>
                </c:pt>
                <c:pt idx="595">
                  <c:v>40811.791695254629</c:v>
                </c:pt>
                <c:pt idx="596">
                  <c:v>40811.833361979167</c:v>
                </c:pt>
                <c:pt idx="597">
                  <c:v>40811.875028703704</c:v>
                </c:pt>
                <c:pt idx="598">
                  <c:v>40811.916695428241</c:v>
                </c:pt>
                <c:pt idx="599">
                  <c:v>40811.958362152778</c:v>
                </c:pt>
                <c:pt idx="600">
                  <c:v>40812.000028877315</c:v>
                </c:pt>
                <c:pt idx="601">
                  <c:v>40812.041695601853</c:v>
                </c:pt>
                <c:pt idx="602">
                  <c:v>40812.08336232639</c:v>
                </c:pt>
                <c:pt idx="603">
                  <c:v>40812.125029050927</c:v>
                </c:pt>
                <c:pt idx="604">
                  <c:v>40812.166695775464</c:v>
                </c:pt>
                <c:pt idx="605">
                  <c:v>40812.208362500001</c:v>
                </c:pt>
                <c:pt idx="606">
                  <c:v>40812.250029224539</c:v>
                </c:pt>
                <c:pt idx="607">
                  <c:v>40812.291695949076</c:v>
                </c:pt>
                <c:pt idx="608">
                  <c:v>40812.333362673613</c:v>
                </c:pt>
                <c:pt idx="609">
                  <c:v>40812.37502939815</c:v>
                </c:pt>
                <c:pt idx="610">
                  <c:v>40812.416696122687</c:v>
                </c:pt>
                <c:pt idx="611">
                  <c:v>40812.458362847225</c:v>
                </c:pt>
                <c:pt idx="612">
                  <c:v>40812.500029571762</c:v>
                </c:pt>
                <c:pt idx="613">
                  <c:v>40812.541696296299</c:v>
                </c:pt>
                <c:pt idx="614">
                  <c:v>40812.583363020836</c:v>
                </c:pt>
                <c:pt idx="615">
                  <c:v>40812.625029745373</c:v>
                </c:pt>
                <c:pt idx="616">
                  <c:v>40812.666696469911</c:v>
                </c:pt>
                <c:pt idx="617">
                  <c:v>40812.708363194448</c:v>
                </c:pt>
                <c:pt idx="618">
                  <c:v>40812.750029918985</c:v>
                </c:pt>
                <c:pt idx="619">
                  <c:v>40812.791696643515</c:v>
                </c:pt>
                <c:pt idx="620">
                  <c:v>40812.833363368052</c:v>
                </c:pt>
                <c:pt idx="621">
                  <c:v>40812.875030092589</c:v>
                </c:pt>
                <c:pt idx="622">
                  <c:v>40812.916696817127</c:v>
                </c:pt>
                <c:pt idx="623">
                  <c:v>40812.958363541664</c:v>
                </c:pt>
                <c:pt idx="624">
                  <c:v>40813.000030266201</c:v>
                </c:pt>
                <c:pt idx="625">
                  <c:v>40813.041696990738</c:v>
                </c:pt>
                <c:pt idx="626">
                  <c:v>40813.083363715275</c:v>
                </c:pt>
                <c:pt idx="627">
                  <c:v>40813.125030439813</c:v>
                </c:pt>
                <c:pt idx="628">
                  <c:v>40813.16669716435</c:v>
                </c:pt>
                <c:pt idx="629">
                  <c:v>40813.208363888887</c:v>
                </c:pt>
                <c:pt idx="630">
                  <c:v>40813.250030613424</c:v>
                </c:pt>
                <c:pt idx="631">
                  <c:v>40813.291697337962</c:v>
                </c:pt>
                <c:pt idx="632">
                  <c:v>40813.333364062499</c:v>
                </c:pt>
                <c:pt idx="633">
                  <c:v>40813.375030787036</c:v>
                </c:pt>
                <c:pt idx="634">
                  <c:v>40813.416697511573</c:v>
                </c:pt>
                <c:pt idx="635">
                  <c:v>40813.45836423611</c:v>
                </c:pt>
                <c:pt idx="636">
                  <c:v>40813.500030960648</c:v>
                </c:pt>
                <c:pt idx="637">
                  <c:v>40813.541697685185</c:v>
                </c:pt>
                <c:pt idx="638">
                  <c:v>40813.583364409722</c:v>
                </c:pt>
                <c:pt idx="639">
                  <c:v>40813.625031134259</c:v>
                </c:pt>
                <c:pt idx="640">
                  <c:v>40813.666697858796</c:v>
                </c:pt>
                <c:pt idx="641">
                  <c:v>40813.708364583334</c:v>
                </c:pt>
                <c:pt idx="642">
                  <c:v>40813.750031307871</c:v>
                </c:pt>
                <c:pt idx="643">
                  <c:v>40813.791698032408</c:v>
                </c:pt>
                <c:pt idx="644">
                  <c:v>40813.833364756945</c:v>
                </c:pt>
                <c:pt idx="645">
                  <c:v>40813.875031481482</c:v>
                </c:pt>
                <c:pt idx="646">
                  <c:v>40813.91669820602</c:v>
                </c:pt>
                <c:pt idx="647">
                  <c:v>40813.958364930557</c:v>
                </c:pt>
                <c:pt idx="648">
                  <c:v>40814.000031655094</c:v>
                </c:pt>
                <c:pt idx="649">
                  <c:v>40814.041698379631</c:v>
                </c:pt>
                <c:pt idx="650">
                  <c:v>40814.083365104168</c:v>
                </c:pt>
                <c:pt idx="651">
                  <c:v>40814.125031828706</c:v>
                </c:pt>
                <c:pt idx="652">
                  <c:v>40814.166698553243</c:v>
                </c:pt>
                <c:pt idx="653">
                  <c:v>40814.20836527778</c:v>
                </c:pt>
                <c:pt idx="654">
                  <c:v>40814.250032002317</c:v>
                </c:pt>
                <c:pt idx="655">
                  <c:v>40814.291698726855</c:v>
                </c:pt>
                <c:pt idx="656">
                  <c:v>40814.333365451392</c:v>
                </c:pt>
                <c:pt idx="657">
                  <c:v>40814.375032175929</c:v>
                </c:pt>
                <c:pt idx="658">
                  <c:v>40814.416698900466</c:v>
                </c:pt>
                <c:pt idx="659">
                  <c:v>40814.458365625003</c:v>
                </c:pt>
                <c:pt idx="660">
                  <c:v>40814.500032349541</c:v>
                </c:pt>
                <c:pt idx="661">
                  <c:v>40814.54169907407</c:v>
                </c:pt>
                <c:pt idx="662">
                  <c:v>40814.583365798608</c:v>
                </c:pt>
                <c:pt idx="663">
                  <c:v>40814.625032523145</c:v>
                </c:pt>
                <c:pt idx="664">
                  <c:v>40814.666699247682</c:v>
                </c:pt>
                <c:pt idx="665">
                  <c:v>40814.708365972219</c:v>
                </c:pt>
                <c:pt idx="666">
                  <c:v>40814.750032696757</c:v>
                </c:pt>
                <c:pt idx="667">
                  <c:v>40814.791699421294</c:v>
                </c:pt>
                <c:pt idx="668">
                  <c:v>40814.833366145831</c:v>
                </c:pt>
                <c:pt idx="669">
                  <c:v>40814.875032870368</c:v>
                </c:pt>
                <c:pt idx="670">
                  <c:v>40814.916699594905</c:v>
                </c:pt>
                <c:pt idx="671">
                  <c:v>40814.958366319443</c:v>
                </c:pt>
                <c:pt idx="672">
                  <c:v>40815.00003304398</c:v>
                </c:pt>
                <c:pt idx="673">
                  <c:v>40815.041699768517</c:v>
                </c:pt>
                <c:pt idx="674">
                  <c:v>40815.083366493054</c:v>
                </c:pt>
                <c:pt idx="675">
                  <c:v>40815.125033217591</c:v>
                </c:pt>
                <c:pt idx="676">
                  <c:v>40815.166699942129</c:v>
                </c:pt>
                <c:pt idx="677">
                  <c:v>40815.208366666666</c:v>
                </c:pt>
                <c:pt idx="678">
                  <c:v>40815.250033391203</c:v>
                </c:pt>
                <c:pt idx="679">
                  <c:v>40815.29170011574</c:v>
                </c:pt>
                <c:pt idx="680">
                  <c:v>40815.333366840277</c:v>
                </c:pt>
                <c:pt idx="681">
                  <c:v>40815.375033564815</c:v>
                </c:pt>
                <c:pt idx="682">
                  <c:v>40815.416700289352</c:v>
                </c:pt>
                <c:pt idx="683">
                  <c:v>40815.458367013889</c:v>
                </c:pt>
                <c:pt idx="684">
                  <c:v>40815.500033738426</c:v>
                </c:pt>
                <c:pt idx="685">
                  <c:v>40815.541700462963</c:v>
                </c:pt>
                <c:pt idx="686">
                  <c:v>40815.583367187501</c:v>
                </c:pt>
                <c:pt idx="687">
                  <c:v>40815.625033912038</c:v>
                </c:pt>
                <c:pt idx="688">
                  <c:v>40815.666700636575</c:v>
                </c:pt>
                <c:pt idx="689">
                  <c:v>40815.708367361112</c:v>
                </c:pt>
                <c:pt idx="690">
                  <c:v>40815.75003408565</c:v>
                </c:pt>
                <c:pt idx="691">
                  <c:v>40815.791700810187</c:v>
                </c:pt>
                <c:pt idx="692">
                  <c:v>40815.833367534724</c:v>
                </c:pt>
                <c:pt idx="693">
                  <c:v>40815.875034259261</c:v>
                </c:pt>
                <c:pt idx="694">
                  <c:v>40815.916700983798</c:v>
                </c:pt>
                <c:pt idx="695">
                  <c:v>40815.958367708336</c:v>
                </c:pt>
                <c:pt idx="696">
                  <c:v>40816.000034432873</c:v>
                </c:pt>
                <c:pt idx="697">
                  <c:v>40816.04170115741</c:v>
                </c:pt>
                <c:pt idx="698">
                  <c:v>40816.083367881947</c:v>
                </c:pt>
                <c:pt idx="699">
                  <c:v>40816.125034606484</c:v>
                </c:pt>
                <c:pt idx="700">
                  <c:v>40816.166701331022</c:v>
                </c:pt>
                <c:pt idx="701">
                  <c:v>40816.208368055559</c:v>
                </c:pt>
                <c:pt idx="702">
                  <c:v>40816.250034780096</c:v>
                </c:pt>
                <c:pt idx="703">
                  <c:v>40816.291701504633</c:v>
                </c:pt>
                <c:pt idx="704">
                  <c:v>40816.333368229163</c:v>
                </c:pt>
                <c:pt idx="705">
                  <c:v>40816.3750349537</c:v>
                </c:pt>
                <c:pt idx="706">
                  <c:v>40816.416701678238</c:v>
                </c:pt>
                <c:pt idx="707">
                  <c:v>40816.458368402775</c:v>
                </c:pt>
                <c:pt idx="708">
                  <c:v>40816.500035127312</c:v>
                </c:pt>
                <c:pt idx="709">
                  <c:v>40816.541701851849</c:v>
                </c:pt>
                <c:pt idx="710">
                  <c:v>40816.583368576386</c:v>
                </c:pt>
                <c:pt idx="711">
                  <c:v>40816.625035300924</c:v>
                </c:pt>
                <c:pt idx="712">
                  <c:v>40816.666702025461</c:v>
                </c:pt>
                <c:pt idx="713">
                  <c:v>40816.708368749998</c:v>
                </c:pt>
                <c:pt idx="714">
                  <c:v>40816.750035474535</c:v>
                </c:pt>
                <c:pt idx="715">
                  <c:v>40816.791702199072</c:v>
                </c:pt>
                <c:pt idx="716">
                  <c:v>40816.83336892361</c:v>
                </c:pt>
                <c:pt idx="717">
                  <c:v>40816.875035648147</c:v>
                </c:pt>
                <c:pt idx="718">
                  <c:v>40816.916702372684</c:v>
                </c:pt>
                <c:pt idx="719">
                  <c:v>40816.958369097221</c:v>
                </c:pt>
              </c:numCache>
            </c:numRef>
          </c:xVal>
          <c:yVal>
            <c:numRef>
              <c:f>SEP!$E$5:$E$724</c:f>
              <c:numCache>
                <c:formatCode>General</c:formatCode>
                <c:ptCount val="720"/>
                <c:pt idx="0">
                  <c:v>83.5</c:v>
                </c:pt>
                <c:pt idx="1">
                  <c:v>81.5</c:v>
                </c:pt>
                <c:pt idx="2">
                  <c:v>83.7</c:v>
                </c:pt>
                <c:pt idx="3">
                  <c:v>88.2</c:v>
                </c:pt>
                <c:pt idx="4">
                  <c:v>93.6</c:v>
                </c:pt>
                <c:pt idx="5">
                  <c:v>94.1</c:v>
                </c:pt>
                <c:pt idx="6">
                  <c:v>89.8</c:v>
                </c:pt>
                <c:pt idx="7">
                  <c:v>86</c:v>
                </c:pt>
                <c:pt idx="8">
                  <c:v>83.9</c:v>
                </c:pt>
                <c:pt idx="9">
                  <c:v>81.3</c:v>
                </c:pt>
                <c:pt idx="10">
                  <c:v>81.3</c:v>
                </c:pt>
                <c:pt idx="11">
                  <c:v>77.900000000000006</c:v>
                </c:pt>
                <c:pt idx="12">
                  <c:v>69.2</c:v>
                </c:pt>
                <c:pt idx="13">
                  <c:v>71.099999999999994</c:v>
                </c:pt>
                <c:pt idx="14">
                  <c:v>64.2</c:v>
                </c:pt>
                <c:pt idx="15">
                  <c:v>63.6</c:v>
                </c:pt>
                <c:pt idx="16">
                  <c:v>66.8</c:v>
                </c:pt>
                <c:pt idx="17">
                  <c:v>70</c:v>
                </c:pt>
                <c:pt idx="18">
                  <c:v>72.099999999999994</c:v>
                </c:pt>
                <c:pt idx="19">
                  <c:v>73.2</c:v>
                </c:pt>
                <c:pt idx="20">
                  <c:v>75.2</c:v>
                </c:pt>
                <c:pt idx="21">
                  <c:v>77.400000000000006</c:v>
                </c:pt>
                <c:pt idx="22">
                  <c:v>76</c:v>
                </c:pt>
                <c:pt idx="23">
                  <c:v>78</c:v>
                </c:pt>
                <c:pt idx="24">
                  <c:v>81.2</c:v>
                </c:pt>
                <c:pt idx="25">
                  <c:v>84.3</c:v>
                </c:pt>
                <c:pt idx="26">
                  <c:v>82.7</c:v>
                </c:pt>
                <c:pt idx="27">
                  <c:v>83.7</c:v>
                </c:pt>
                <c:pt idx="28">
                  <c:v>89</c:v>
                </c:pt>
                <c:pt idx="29">
                  <c:v>92.1</c:v>
                </c:pt>
                <c:pt idx="30">
                  <c:v>72.099999999999994</c:v>
                </c:pt>
                <c:pt idx="31">
                  <c:v>72.3</c:v>
                </c:pt>
                <c:pt idx="32">
                  <c:v>79.5</c:v>
                </c:pt>
                <c:pt idx="33">
                  <c:v>75.900000000000006</c:v>
                </c:pt>
                <c:pt idx="34">
                  <c:v>71.2</c:v>
                </c:pt>
                <c:pt idx="35">
                  <c:v>77</c:v>
                </c:pt>
                <c:pt idx="36">
                  <c:v>73.5</c:v>
                </c:pt>
                <c:pt idx="37">
                  <c:v>72.099999999999994</c:v>
                </c:pt>
                <c:pt idx="38">
                  <c:v>72.099999999999994</c:v>
                </c:pt>
                <c:pt idx="39">
                  <c:v>79.3</c:v>
                </c:pt>
                <c:pt idx="40">
                  <c:v>77.8</c:v>
                </c:pt>
                <c:pt idx="41">
                  <c:v>77.3</c:v>
                </c:pt>
                <c:pt idx="42">
                  <c:v>71.5</c:v>
                </c:pt>
                <c:pt idx="43">
                  <c:v>67.099999999999994</c:v>
                </c:pt>
                <c:pt idx="44">
                  <c:v>66.599999999999994</c:v>
                </c:pt>
                <c:pt idx="45">
                  <c:v>61.3</c:v>
                </c:pt>
                <c:pt idx="46">
                  <c:v>58.3</c:v>
                </c:pt>
                <c:pt idx="47">
                  <c:v>61.1</c:v>
                </c:pt>
                <c:pt idx="48">
                  <c:v>54.7</c:v>
                </c:pt>
                <c:pt idx="49">
                  <c:v>57</c:v>
                </c:pt>
                <c:pt idx="50">
                  <c:v>57.6</c:v>
                </c:pt>
                <c:pt idx="51">
                  <c:v>60</c:v>
                </c:pt>
                <c:pt idx="52">
                  <c:v>62.5</c:v>
                </c:pt>
                <c:pt idx="53">
                  <c:v>66.900000000000006</c:v>
                </c:pt>
                <c:pt idx="54">
                  <c:v>67.5</c:v>
                </c:pt>
                <c:pt idx="55">
                  <c:v>69.7</c:v>
                </c:pt>
                <c:pt idx="56">
                  <c:v>72</c:v>
                </c:pt>
                <c:pt idx="57">
                  <c:v>75.5</c:v>
                </c:pt>
                <c:pt idx="58">
                  <c:v>73.3</c:v>
                </c:pt>
                <c:pt idx="59">
                  <c:v>75.599999999999994</c:v>
                </c:pt>
                <c:pt idx="60">
                  <c:v>69.2</c:v>
                </c:pt>
                <c:pt idx="61">
                  <c:v>75</c:v>
                </c:pt>
                <c:pt idx="62">
                  <c:v>71.099999999999994</c:v>
                </c:pt>
                <c:pt idx="63">
                  <c:v>76.400000000000006</c:v>
                </c:pt>
                <c:pt idx="64">
                  <c:v>81.2</c:v>
                </c:pt>
                <c:pt idx="65">
                  <c:v>77.3</c:v>
                </c:pt>
                <c:pt idx="66">
                  <c:v>70</c:v>
                </c:pt>
                <c:pt idx="67">
                  <c:v>73.8</c:v>
                </c:pt>
                <c:pt idx="68">
                  <c:v>65.900000000000006</c:v>
                </c:pt>
                <c:pt idx="69">
                  <c:v>67.3</c:v>
                </c:pt>
                <c:pt idx="70">
                  <c:v>63.8</c:v>
                </c:pt>
                <c:pt idx="71">
                  <c:v>60.7</c:v>
                </c:pt>
                <c:pt idx="72">
                  <c:v>64.7</c:v>
                </c:pt>
                <c:pt idx="73">
                  <c:v>73.8</c:v>
                </c:pt>
                <c:pt idx="74">
                  <c:v>72.099999999999994</c:v>
                </c:pt>
                <c:pt idx="75">
                  <c:v>64</c:v>
                </c:pt>
                <c:pt idx="76">
                  <c:v>65.7</c:v>
                </c:pt>
                <c:pt idx="77">
                  <c:v>68.3</c:v>
                </c:pt>
                <c:pt idx="78">
                  <c:v>73.599999999999994</c:v>
                </c:pt>
                <c:pt idx="79">
                  <c:v>61.5</c:v>
                </c:pt>
                <c:pt idx="80">
                  <c:v>61.7</c:v>
                </c:pt>
                <c:pt idx="81">
                  <c:v>68.099999999999994</c:v>
                </c:pt>
                <c:pt idx="82">
                  <c:v>68.8</c:v>
                </c:pt>
                <c:pt idx="83">
                  <c:v>69.900000000000006</c:v>
                </c:pt>
                <c:pt idx="84">
                  <c:v>74.2</c:v>
                </c:pt>
                <c:pt idx="85">
                  <c:v>77.2</c:v>
                </c:pt>
                <c:pt idx="86">
                  <c:v>78.7</c:v>
                </c:pt>
                <c:pt idx="87">
                  <c:v>79.900000000000006</c:v>
                </c:pt>
                <c:pt idx="88">
                  <c:v>80.5</c:v>
                </c:pt>
                <c:pt idx="89">
                  <c:v>70.3</c:v>
                </c:pt>
                <c:pt idx="90">
                  <c:v>59.4</c:v>
                </c:pt>
                <c:pt idx="91">
                  <c:v>70.900000000000006</c:v>
                </c:pt>
                <c:pt idx="92">
                  <c:v>76</c:v>
                </c:pt>
                <c:pt idx="93">
                  <c:v>72</c:v>
                </c:pt>
                <c:pt idx="94">
                  <c:v>74.3</c:v>
                </c:pt>
                <c:pt idx="95">
                  <c:v>77</c:v>
                </c:pt>
                <c:pt idx="96">
                  <c:v>77.099999999999994</c:v>
                </c:pt>
                <c:pt idx="97">
                  <c:v>72.2</c:v>
                </c:pt>
                <c:pt idx="98">
                  <c:v>78.400000000000006</c:v>
                </c:pt>
                <c:pt idx="99">
                  <c:v>79.400000000000006</c:v>
                </c:pt>
                <c:pt idx="100">
                  <c:v>79.7</c:v>
                </c:pt>
                <c:pt idx="101">
                  <c:v>80.3</c:v>
                </c:pt>
                <c:pt idx="102">
                  <c:v>80.599999999999994</c:v>
                </c:pt>
                <c:pt idx="103">
                  <c:v>78.7</c:v>
                </c:pt>
                <c:pt idx="104">
                  <c:v>74</c:v>
                </c:pt>
                <c:pt idx="105">
                  <c:v>67.3</c:v>
                </c:pt>
                <c:pt idx="106">
                  <c:v>65.900000000000006</c:v>
                </c:pt>
                <c:pt idx="107">
                  <c:v>59</c:v>
                </c:pt>
                <c:pt idx="108">
                  <c:v>56.5</c:v>
                </c:pt>
                <c:pt idx="109">
                  <c:v>57.2</c:v>
                </c:pt>
                <c:pt idx="110">
                  <c:v>53.3</c:v>
                </c:pt>
                <c:pt idx="111">
                  <c:v>51.5</c:v>
                </c:pt>
                <c:pt idx="112">
                  <c:v>50.7</c:v>
                </c:pt>
                <c:pt idx="113">
                  <c:v>55.9</c:v>
                </c:pt>
                <c:pt idx="114">
                  <c:v>82.8</c:v>
                </c:pt>
                <c:pt idx="115">
                  <c:v>80.7</c:v>
                </c:pt>
                <c:pt idx="116">
                  <c:v>74.400000000000006</c:v>
                </c:pt>
                <c:pt idx="117">
                  <c:v>71.599999999999994</c:v>
                </c:pt>
                <c:pt idx="118">
                  <c:v>69.400000000000006</c:v>
                </c:pt>
                <c:pt idx="119">
                  <c:v>63.4</c:v>
                </c:pt>
                <c:pt idx="120">
                  <c:v>75.7</c:v>
                </c:pt>
                <c:pt idx="121">
                  <c:v>68.099999999999994</c:v>
                </c:pt>
                <c:pt idx="122">
                  <c:v>58.6</c:v>
                </c:pt>
                <c:pt idx="123">
                  <c:v>57.1</c:v>
                </c:pt>
                <c:pt idx="124">
                  <c:v>53.8</c:v>
                </c:pt>
                <c:pt idx="125">
                  <c:v>60.4</c:v>
                </c:pt>
                <c:pt idx="126">
                  <c:v>64.099999999999994</c:v>
                </c:pt>
                <c:pt idx="127">
                  <c:v>66.7</c:v>
                </c:pt>
                <c:pt idx="128">
                  <c:v>68.8</c:v>
                </c:pt>
                <c:pt idx="129">
                  <c:v>71.3</c:v>
                </c:pt>
                <c:pt idx="130">
                  <c:v>71.099999999999994</c:v>
                </c:pt>
                <c:pt idx="131">
                  <c:v>70.599999999999994</c:v>
                </c:pt>
                <c:pt idx="132">
                  <c:v>79.599999999999994</c:v>
                </c:pt>
                <c:pt idx="133">
                  <c:v>87.4</c:v>
                </c:pt>
                <c:pt idx="134">
                  <c:v>86.7</c:v>
                </c:pt>
                <c:pt idx="135">
                  <c:v>91.4</c:v>
                </c:pt>
                <c:pt idx="136">
                  <c:v>90</c:v>
                </c:pt>
                <c:pt idx="137">
                  <c:v>88.9</c:v>
                </c:pt>
                <c:pt idx="138">
                  <c:v>70.3</c:v>
                </c:pt>
                <c:pt idx="139">
                  <c:v>85.4</c:v>
                </c:pt>
                <c:pt idx="140">
                  <c:v>67.3</c:v>
                </c:pt>
                <c:pt idx="141">
                  <c:v>69</c:v>
                </c:pt>
                <c:pt idx="142">
                  <c:v>70.099999999999994</c:v>
                </c:pt>
                <c:pt idx="143">
                  <c:v>62.7</c:v>
                </c:pt>
                <c:pt idx="144">
                  <c:v>70</c:v>
                </c:pt>
                <c:pt idx="145">
                  <c:v>56.9</c:v>
                </c:pt>
                <c:pt idx="146">
                  <c:v>64.900000000000006</c:v>
                </c:pt>
                <c:pt idx="147">
                  <c:v>71.900000000000006</c:v>
                </c:pt>
                <c:pt idx="148">
                  <c:v>73.3</c:v>
                </c:pt>
                <c:pt idx="149">
                  <c:v>74.5</c:v>
                </c:pt>
                <c:pt idx="150">
                  <c:v>75.5</c:v>
                </c:pt>
                <c:pt idx="151">
                  <c:v>77</c:v>
                </c:pt>
                <c:pt idx="152">
                  <c:v>74.099999999999994</c:v>
                </c:pt>
                <c:pt idx="153">
                  <c:v>71.599999999999994</c:v>
                </c:pt>
                <c:pt idx="154">
                  <c:v>70.099999999999994</c:v>
                </c:pt>
                <c:pt idx="155">
                  <c:v>64.7</c:v>
                </c:pt>
                <c:pt idx="156">
                  <c:v>70.5</c:v>
                </c:pt>
                <c:pt idx="157">
                  <c:v>85.8</c:v>
                </c:pt>
                <c:pt idx="158">
                  <c:v>79.3</c:v>
                </c:pt>
                <c:pt idx="159">
                  <c:v>74.5</c:v>
                </c:pt>
                <c:pt idx="160">
                  <c:v>77</c:v>
                </c:pt>
                <c:pt idx="161">
                  <c:v>68.8</c:v>
                </c:pt>
                <c:pt idx="162">
                  <c:v>73.5</c:v>
                </c:pt>
                <c:pt idx="163">
                  <c:v>71</c:v>
                </c:pt>
                <c:pt idx="164">
                  <c:v>74.5</c:v>
                </c:pt>
                <c:pt idx="165">
                  <c:v>78.7</c:v>
                </c:pt>
                <c:pt idx="166">
                  <c:v>61.7</c:v>
                </c:pt>
                <c:pt idx="167">
                  <c:v>67.599999999999994</c:v>
                </c:pt>
                <c:pt idx="168">
                  <c:v>69.099999999999994</c:v>
                </c:pt>
                <c:pt idx="169">
                  <c:v>67.7</c:v>
                </c:pt>
                <c:pt idx="170">
                  <c:v>70.599999999999994</c:v>
                </c:pt>
                <c:pt idx="171">
                  <c:v>64.099999999999994</c:v>
                </c:pt>
                <c:pt idx="172">
                  <c:v>66.400000000000006</c:v>
                </c:pt>
                <c:pt idx="173">
                  <c:v>68</c:v>
                </c:pt>
                <c:pt idx="174">
                  <c:v>72.599999999999994</c:v>
                </c:pt>
                <c:pt idx="175">
                  <c:v>76.900000000000006</c:v>
                </c:pt>
                <c:pt idx="176">
                  <c:v>76.900000000000006</c:v>
                </c:pt>
                <c:pt idx="177">
                  <c:v>66.400000000000006</c:v>
                </c:pt>
                <c:pt idx="178">
                  <c:v>69.2</c:v>
                </c:pt>
                <c:pt idx="179">
                  <c:v>66.400000000000006</c:v>
                </c:pt>
                <c:pt idx="180">
                  <c:v>68.099999999999994</c:v>
                </c:pt>
                <c:pt idx="181">
                  <c:v>75.099999999999994</c:v>
                </c:pt>
                <c:pt idx="182">
                  <c:v>76.2</c:v>
                </c:pt>
                <c:pt idx="183">
                  <c:v>78.2</c:v>
                </c:pt>
                <c:pt idx="184">
                  <c:v>79.8</c:v>
                </c:pt>
                <c:pt idx="185">
                  <c:v>81.3</c:v>
                </c:pt>
                <c:pt idx="186">
                  <c:v>82.5</c:v>
                </c:pt>
                <c:pt idx="187">
                  <c:v>81.599999999999994</c:v>
                </c:pt>
                <c:pt idx="188">
                  <c:v>74.099999999999994</c:v>
                </c:pt>
                <c:pt idx="189">
                  <c:v>71.400000000000006</c:v>
                </c:pt>
                <c:pt idx="190">
                  <c:v>68.099999999999994</c:v>
                </c:pt>
                <c:pt idx="191">
                  <c:v>62.2</c:v>
                </c:pt>
                <c:pt idx="192">
                  <c:v>60.5</c:v>
                </c:pt>
                <c:pt idx="193">
                  <c:v>55.1</c:v>
                </c:pt>
                <c:pt idx="194">
                  <c:v>58.6</c:v>
                </c:pt>
                <c:pt idx="195">
                  <c:v>61.3</c:v>
                </c:pt>
                <c:pt idx="196">
                  <c:v>63.6</c:v>
                </c:pt>
                <c:pt idx="197">
                  <c:v>66.3</c:v>
                </c:pt>
                <c:pt idx="198">
                  <c:v>62.6</c:v>
                </c:pt>
                <c:pt idx="199">
                  <c:v>65.7</c:v>
                </c:pt>
                <c:pt idx="200">
                  <c:v>67.8</c:v>
                </c:pt>
                <c:pt idx="201">
                  <c:v>70.5</c:v>
                </c:pt>
                <c:pt idx="202">
                  <c:v>71.599999999999994</c:v>
                </c:pt>
                <c:pt idx="203">
                  <c:v>71.099999999999994</c:v>
                </c:pt>
                <c:pt idx="204">
                  <c:v>72.599999999999994</c:v>
                </c:pt>
                <c:pt idx="205">
                  <c:v>84.3</c:v>
                </c:pt>
                <c:pt idx="206">
                  <c:v>87.7</c:v>
                </c:pt>
                <c:pt idx="207">
                  <c:v>88</c:v>
                </c:pt>
                <c:pt idx="208">
                  <c:v>89</c:v>
                </c:pt>
                <c:pt idx="209">
                  <c:v>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BE-4C1F-A0CF-A9B3C7C56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0816.958330000009"/>
          <c:min val="4078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September</a:t>
            </a:r>
            <a:r>
              <a:rPr lang="en-US" baseline="0"/>
              <a:t> 2011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40787</c:v>
                </c:pt>
                <c:pt idx="1">
                  <c:v>40787.041666666664</c:v>
                </c:pt>
                <c:pt idx="2">
                  <c:v>40787.083333333336</c:v>
                </c:pt>
                <c:pt idx="3">
                  <c:v>40787.124999826388</c:v>
                </c:pt>
                <c:pt idx="4">
                  <c:v>40787.166666435187</c:v>
                </c:pt>
                <c:pt idx="5">
                  <c:v>40787.208333043978</c:v>
                </c:pt>
                <c:pt idx="6">
                  <c:v>40787.249999652777</c:v>
                </c:pt>
                <c:pt idx="7">
                  <c:v>40787.291666261575</c:v>
                </c:pt>
                <c:pt idx="8">
                  <c:v>40787.333332870374</c:v>
                </c:pt>
                <c:pt idx="9">
                  <c:v>40787.374999479165</c:v>
                </c:pt>
                <c:pt idx="10">
                  <c:v>40787.416666087964</c:v>
                </c:pt>
                <c:pt idx="11">
                  <c:v>40787.458332696762</c:v>
                </c:pt>
                <c:pt idx="12">
                  <c:v>40787.499999305554</c:v>
                </c:pt>
                <c:pt idx="13">
                  <c:v>40787.541665914352</c:v>
                </c:pt>
                <c:pt idx="14">
                  <c:v>40787.583332523151</c:v>
                </c:pt>
                <c:pt idx="15">
                  <c:v>40787.624999131942</c:v>
                </c:pt>
                <c:pt idx="16">
                  <c:v>40787.66666574074</c:v>
                </c:pt>
                <c:pt idx="17">
                  <c:v>40787.708332349539</c:v>
                </c:pt>
                <c:pt idx="18">
                  <c:v>40787.74999895833</c:v>
                </c:pt>
                <c:pt idx="19">
                  <c:v>40787.791665567129</c:v>
                </c:pt>
                <c:pt idx="20">
                  <c:v>40787.833332175927</c:v>
                </c:pt>
                <c:pt idx="21">
                  <c:v>40787.874998784719</c:v>
                </c:pt>
                <c:pt idx="22">
                  <c:v>40787.916665393517</c:v>
                </c:pt>
                <c:pt idx="23">
                  <c:v>40787.958332002316</c:v>
                </c:pt>
                <c:pt idx="24">
                  <c:v>40787.999998611114</c:v>
                </c:pt>
                <c:pt idx="25">
                  <c:v>40788.041665219906</c:v>
                </c:pt>
                <c:pt idx="26">
                  <c:v>40788.083331828704</c:v>
                </c:pt>
                <c:pt idx="27">
                  <c:v>40788.124998437503</c:v>
                </c:pt>
                <c:pt idx="28">
                  <c:v>40788.166665046294</c:v>
                </c:pt>
                <c:pt idx="29">
                  <c:v>40788.208331655092</c:v>
                </c:pt>
                <c:pt idx="30">
                  <c:v>40788.249998263891</c:v>
                </c:pt>
                <c:pt idx="31">
                  <c:v>40788.291664872682</c:v>
                </c:pt>
                <c:pt idx="32">
                  <c:v>40788.333331481481</c:v>
                </c:pt>
                <c:pt idx="33">
                  <c:v>40788.374998090279</c:v>
                </c:pt>
                <c:pt idx="34">
                  <c:v>40788.416664699071</c:v>
                </c:pt>
                <c:pt idx="35">
                  <c:v>40788.458331307869</c:v>
                </c:pt>
                <c:pt idx="36">
                  <c:v>40788.499997916668</c:v>
                </c:pt>
                <c:pt idx="37">
                  <c:v>40788.541664525466</c:v>
                </c:pt>
                <c:pt idx="38">
                  <c:v>40788.583331134258</c:v>
                </c:pt>
                <c:pt idx="39">
                  <c:v>40788.624997743056</c:v>
                </c:pt>
                <c:pt idx="40">
                  <c:v>40788.666664351855</c:v>
                </c:pt>
                <c:pt idx="41">
                  <c:v>40788.708330960646</c:v>
                </c:pt>
                <c:pt idx="42">
                  <c:v>40788.749997569445</c:v>
                </c:pt>
                <c:pt idx="43">
                  <c:v>40788.791664178243</c:v>
                </c:pt>
                <c:pt idx="44">
                  <c:v>40788.833330787034</c:v>
                </c:pt>
                <c:pt idx="45">
                  <c:v>40788.874997395833</c:v>
                </c:pt>
                <c:pt idx="46">
                  <c:v>40788.916664004631</c:v>
                </c:pt>
                <c:pt idx="47">
                  <c:v>40788.958330613423</c:v>
                </c:pt>
                <c:pt idx="48">
                  <c:v>40788.999997222221</c:v>
                </c:pt>
                <c:pt idx="49">
                  <c:v>40789.04166383102</c:v>
                </c:pt>
                <c:pt idx="50">
                  <c:v>40789.083330439818</c:v>
                </c:pt>
                <c:pt idx="51">
                  <c:v>40789.12499704861</c:v>
                </c:pt>
                <c:pt idx="52">
                  <c:v>40789.166663657408</c:v>
                </c:pt>
                <c:pt idx="53">
                  <c:v>40789.208330266207</c:v>
                </c:pt>
                <c:pt idx="54">
                  <c:v>40789.249996874998</c:v>
                </c:pt>
                <c:pt idx="55">
                  <c:v>40789.291663483797</c:v>
                </c:pt>
                <c:pt idx="56">
                  <c:v>40789.333330092595</c:v>
                </c:pt>
                <c:pt idx="57">
                  <c:v>40789.374996701386</c:v>
                </c:pt>
                <c:pt idx="58">
                  <c:v>40789.416663310185</c:v>
                </c:pt>
                <c:pt idx="59">
                  <c:v>40789.458329918984</c:v>
                </c:pt>
                <c:pt idx="60">
                  <c:v>40789.499996527775</c:v>
                </c:pt>
                <c:pt idx="61">
                  <c:v>40789.541663136573</c:v>
                </c:pt>
                <c:pt idx="62">
                  <c:v>40789.583329745372</c:v>
                </c:pt>
                <c:pt idx="63">
                  <c:v>40789.624996354163</c:v>
                </c:pt>
                <c:pt idx="64">
                  <c:v>40789.666662962962</c:v>
                </c:pt>
                <c:pt idx="65">
                  <c:v>40789.70832957176</c:v>
                </c:pt>
                <c:pt idx="66">
                  <c:v>40789.749996180559</c:v>
                </c:pt>
                <c:pt idx="67">
                  <c:v>40789.79166278935</c:v>
                </c:pt>
                <c:pt idx="68">
                  <c:v>40789.833329398149</c:v>
                </c:pt>
                <c:pt idx="69">
                  <c:v>40789.874996006947</c:v>
                </c:pt>
                <c:pt idx="70">
                  <c:v>40789.916662615738</c:v>
                </c:pt>
                <c:pt idx="71">
                  <c:v>40789.958329224537</c:v>
                </c:pt>
                <c:pt idx="72">
                  <c:v>40789.999995833336</c:v>
                </c:pt>
                <c:pt idx="73">
                  <c:v>40790.041662442127</c:v>
                </c:pt>
                <c:pt idx="74">
                  <c:v>40790.083329050925</c:v>
                </c:pt>
                <c:pt idx="75">
                  <c:v>40790.124995659724</c:v>
                </c:pt>
                <c:pt idx="76">
                  <c:v>40790.166662268515</c:v>
                </c:pt>
                <c:pt idx="77">
                  <c:v>40790.208328877314</c:v>
                </c:pt>
                <c:pt idx="78">
                  <c:v>40790.249995486112</c:v>
                </c:pt>
                <c:pt idx="79">
                  <c:v>40790.291662094911</c:v>
                </c:pt>
                <c:pt idx="80">
                  <c:v>40790.333328703702</c:v>
                </c:pt>
                <c:pt idx="81">
                  <c:v>40790.374995312501</c:v>
                </c:pt>
                <c:pt idx="82">
                  <c:v>40790.416661921299</c:v>
                </c:pt>
                <c:pt idx="83">
                  <c:v>40790.458328530091</c:v>
                </c:pt>
                <c:pt idx="84">
                  <c:v>40790.499995138889</c:v>
                </c:pt>
                <c:pt idx="85">
                  <c:v>40790.541661747688</c:v>
                </c:pt>
                <c:pt idx="86">
                  <c:v>40790.583328356479</c:v>
                </c:pt>
                <c:pt idx="87">
                  <c:v>40790.624994965277</c:v>
                </c:pt>
                <c:pt idx="88">
                  <c:v>40790.666661574076</c:v>
                </c:pt>
                <c:pt idx="89">
                  <c:v>40790.708328182867</c:v>
                </c:pt>
                <c:pt idx="90">
                  <c:v>40790.749994791666</c:v>
                </c:pt>
                <c:pt idx="91">
                  <c:v>40790.791661400464</c:v>
                </c:pt>
                <c:pt idx="92">
                  <c:v>40790.833328009256</c:v>
                </c:pt>
                <c:pt idx="93">
                  <c:v>40790.874994618054</c:v>
                </c:pt>
                <c:pt idx="94">
                  <c:v>40790.916661226853</c:v>
                </c:pt>
                <c:pt idx="95">
                  <c:v>40790.958327835651</c:v>
                </c:pt>
                <c:pt idx="96">
                  <c:v>40790.999994444443</c:v>
                </c:pt>
                <c:pt idx="97">
                  <c:v>40791.041661053241</c:v>
                </c:pt>
                <c:pt idx="98">
                  <c:v>40791.08332766204</c:v>
                </c:pt>
                <c:pt idx="99">
                  <c:v>40791.124994270831</c:v>
                </c:pt>
                <c:pt idx="100">
                  <c:v>40791.166666666664</c:v>
                </c:pt>
                <c:pt idx="101">
                  <c:v>40791.208333333336</c:v>
                </c:pt>
                <c:pt idx="102">
                  <c:v>40791.250000057873</c:v>
                </c:pt>
                <c:pt idx="103">
                  <c:v>40791.29166678241</c:v>
                </c:pt>
                <c:pt idx="104">
                  <c:v>40791.333333506947</c:v>
                </c:pt>
                <c:pt idx="105">
                  <c:v>40791.375000231485</c:v>
                </c:pt>
                <c:pt idx="106">
                  <c:v>40791.416666956022</c:v>
                </c:pt>
                <c:pt idx="107">
                  <c:v>40791.458333680559</c:v>
                </c:pt>
                <c:pt idx="108">
                  <c:v>40791.500000405096</c:v>
                </c:pt>
                <c:pt idx="109">
                  <c:v>40791.541667129626</c:v>
                </c:pt>
                <c:pt idx="110">
                  <c:v>40791.583333854163</c:v>
                </c:pt>
                <c:pt idx="111">
                  <c:v>40791.625000578701</c:v>
                </c:pt>
                <c:pt idx="112">
                  <c:v>40791.666667303238</c:v>
                </c:pt>
                <c:pt idx="113">
                  <c:v>40791.708334027775</c:v>
                </c:pt>
                <c:pt idx="114">
                  <c:v>40791.750000752312</c:v>
                </c:pt>
                <c:pt idx="115">
                  <c:v>40791.791667476849</c:v>
                </c:pt>
                <c:pt idx="116">
                  <c:v>40791.833334201387</c:v>
                </c:pt>
                <c:pt idx="117">
                  <c:v>40791.875000925924</c:v>
                </c:pt>
                <c:pt idx="118">
                  <c:v>40791.916667650461</c:v>
                </c:pt>
                <c:pt idx="119">
                  <c:v>40791.958334374998</c:v>
                </c:pt>
                <c:pt idx="120">
                  <c:v>40792.000001099535</c:v>
                </c:pt>
                <c:pt idx="121">
                  <c:v>40792.041667824073</c:v>
                </c:pt>
                <c:pt idx="122">
                  <c:v>40792.08333454861</c:v>
                </c:pt>
                <c:pt idx="123">
                  <c:v>40792.125001273147</c:v>
                </c:pt>
                <c:pt idx="124">
                  <c:v>40792.166667997684</c:v>
                </c:pt>
                <c:pt idx="125">
                  <c:v>40792.208334722221</c:v>
                </c:pt>
                <c:pt idx="126">
                  <c:v>40792.250001446759</c:v>
                </c:pt>
                <c:pt idx="127">
                  <c:v>40792.291668171296</c:v>
                </c:pt>
                <c:pt idx="128">
                  <c:v>40792.333334895833</c:v>
                </c:pt>
                <c:pt idx="129">
                  <c:v>40792.37500162037</c:v>
                </c:pt>
                <c:pt idx="130">
                  <c:v>40792.416668344908</c:v>
                </c:pt>
                <c:pt idx="131">
                  <c:v>40792.458335069445</c:v>
                </c:pt>
                <c:pt idx="132">
                  <c:v>40792.500001793982</c:v>
                </c:pt>
                <c:pt idx="133">
                  <c:v>40792.541668518519</c:v>
                </c:pt>
                <c:pt idx="134">
                  <c:v>40792.583335243056</c:v>
                </c:pt>
                <c:pt idx="135">
                  <c:v>40792.625001967594</c:v>
                </c:pt>
                <c:pt idx="136">
                  <c:v>40792.666668692131</c:v>
                </c:pt>
                <c:pt idx="137">
                  <c:v>40792.708335416668</c:v>
                </c:pt>
                <c:pt idx="138">
                  <c:v>40792.750002141205</c:v>
                </c:pt>
                <c:pt idx="139">
                  <c:v>40792.791668865742</c:v>
                </c:pt>
                <c:pt idx="140">
                  <c:v>40792.83333559028</c:v>
                </c:pt>
                <c:pt idx="141">
                  <c:v>40792.875002314817</c:v>
                </c:pt>
                <c:pt idx="142">
                  <c:v>40792.916669039354</c:v>
                </c:pt>
                <c:pt idx="143">
                  <c:v>40792.958335763891</c:v>
                </c:pt>
                <c:pt idx="144">
                  <c:v>40793.000002488428</c:v>
                </c:pt>
                <c:pt idx="145">
                  <c:v>40793.041669212966</c:v>
                </c:pt>
                <c:pt idx="146">
                  <c:v>40793.083335937503</c:v>
                </c:pt>
                <c:pt idx="147">
                  <c:v>40793.12500266204</c:v>
                </c:pt>
                <c:pt idx="148">
                  <c:v>40793.166669386577</c:v>
                </c:pt>
                <c:pt idx="149">
                  <c:v>40793.208336111114</c:v>
                </c:pt>
                <c:pt idx="150">
                  <c:v>40793.250002835652</c:v>
                </c:pt>
                <c:pt idx="151">
                  <c:v>40793.291669560182</c:v>
                </c:pt>
                <c:pt idx="152">
                  <c:v>40793.333336284719</c:v>
                </c:pt>
                <c:pt idx="153">
                  <c:v>40793.375003009256</c:v>
                </c:pt>
                <c:pt idx="154">
                  <c:v>40793.416669733793</c:v>
                </c:pt>
                <c:pt idx="155">
                  <c:v>40793.45833645833</c:v>
                </c:pt>
                <c:pt idx="156">
                  <c:v>40793.500003182868</c:v>
                </c:pt>
                <c:pt idx="157">
                  <c:v>40793.541669907405</c:v>
                </c:pt>
                <c:pt idx="158">
                  <c:v>40793.583336631942</c:v>
                </c:pt>
                <c:pt idx="159">
                  <c:v>40793.625003356479</c:v>
                </c:pt>
                <c:pt idx="160">
                  <c:v>40793.666670081016</c:v>
                </c:pt>
                <c:pt idx="161">
                  <c:v>40793.708336805554</c:v>
                </c:pt>
                <c:pt idx="162">
                  <c:v>40793.750003530091</c:v>
                </c:pt>
                <c:pt idx="163">
                  <c:v>40793.791670254628</c:v>
                </c:pt>
                <c:pt idx="164">
                  <c:v>40793.833336979165</c:v>
                </c:pt>
                <c:pt idx="165">
                  <c:v>40793.875003703703</c:v>
                </c:pt>
                <c:pt idx="166">
                  <c:v>40793.91667042824</c:v>
                </c:pt>
                <c:pt idx="167">
                  <c:v>40793.958337152777</c:v>
                </c:pt>
                <c:pt idx="168">
                  <c:v>40794.000003877314</c:v>
                </c:pt>
                <c:pt idx="169">
                  <c:v>40794.041670601851</c:v>
                </c:pt>
                <c:pt idx="170">
                  <c:v>40794.083337326389</c:v>
                </c:pt>
                <c:pt idx="171">
                  <c:v>40794.125004050926</c:v>
                </c:pt>
                <c:pt idx="172">
                  <c:v>40794.166670775463</c:v>
                </c:pt>
                <c:pt idx="173">
                  <c:v>40794.2083375</c:v>
                </c:pt>
                <c:pt idx="174">
                  <c:v>40794.250004224537</c:v>
                </c:pt>
                <c:pt idx="175">
                  <c:v>40794.291670949075</c:v>
                </c:pt>
                <c:pt idx="176">
                  <c:v>40794.333337673612</c:v>
                </c:pt>
                <c:pt idx="177">
                  <c:v>40794.375004398149</c:v>
                </c:pt>
                <c:pt idx="178">
                  <c:v>40794.416671122686</c:v>
                </c:pt>
                <c:pt idx="179">
                  <c:v>40794.458337847223</c:v>
                </c:pt>
                <c:pt idx="180">
                  <c:v>40794.500004571761</c:v>
                </c:pt>
                <c:pt idx="181">
                  <c:v>40794.541671296298</c:v>
                </c:pt>
                <c:pt idx="182">
                  <c:v>40794.583338020835</c:v>
                </c:pt>
                <c:pt idx="183">
                  <c:v>40794.625004745372</c:v>
                </c:pt>
                <c:pt idx="184">
                  <c:v>40794.666671469909</c:v>
                </c:pt>
                <c:pt idx="185">
                  <c:v>40794.708338194447</c:v>
                </c:pt>
                <c:pt idx="186">
                  <c:v>40794.750004918984</c:v>
                </c:pt>
                <c:pt idx="187">
                  <c:v>40794.791671643521</c:v>
                </c:pt>
                <c:pt idx="188">
                  <c:v>40794.833338368058</c:v>
                </c:pt>
                <c:pt idx="189">
                  <c:v>40794.875005092596</c:v>
                </c:pt>
                <c:pt idx="190">
                  <c:v>40794.916671817133</c:v>
                </c:pt>
                <c:pt idx="191">
                  <c:v>40794.95833854167</c:v>
                </c:pt>
                <c:pt idx="192">
                  <c:v>40795.000005266207</c:v>
                </c:pt>
                <c:pt idx="193">
                  <c:v>40795.041671990744</c:v>
                </c:pt>
                <c:pt idx="194">
                  <c:v>40795.083338715274</c:v>
                </c:pt>
                <c:pt idx="195">
                  <c:v>40795.125005439812</c:v>
                </c:pt>
                <c:pt idx="196">
                  <c:v>40795.166672164349</c:v>
                </c:pt>
                <c:pt idx="197">
                  <c:v>40795.208338888886</c:v>
                </c:pt>
                <c:pt idx="198">
                  <c:v>40795.250005613423</c:v>
                </c:pt>
                <c:pt idx="199">
                  <c:v>40795.29167233796</c:v>
                </c:pt>
                <c:pt idx="200">
                  <c:v>40795.333339062498</c:v>
                </c:pt>
                <c:pt idx="201">
                  <c:v>40795.375005787035</c:v>
                </c:pt>
                <c:pt idx="202">
                  <c:v>40795.416672511572</c:v>
                </c:pt>
                <c:pt idx="203">
                  <c:v>40795.458339236109</c:v>
                </c:pt>
                <c:pt idx="204">
                  <c:v>40795.500005960646</c:v>
                </c:pt>
                <c:pt idx="205">
                  <c:v>40795.541672685184</c:v>
                </c:pt>
                <c:pt idx="206">
                  <c:v>40795.583339409721</c:v>
                </c:pt>
                <c:pt idx="207">
                  <c:v>40795.625006134258</c:v>
                </c:pt>
                <c:pt idx="208">
                  <c:v>40795.666672858795</c:v>
                </c:pt>
                <c:pt idx="209">
                  <c:v>40795.708339583332</c:v>
                </c:pt>
                <c:pt idx="210">
                  <c:v>40795.75000630787</c:v>
                </c:pt>
                <c:pt idx="211">
                  <c:v>40795.791673032407</c:v>
                </c:pt>
                <c:pt idx="212">
                  <c:v>40795.833339756944</c:v>
                </c:pt>
                <c:pt idx="213">
                  <c:v>40795.875006481481</c:v>
                </c:pt>
                <c:pt idx="214">
                  <c:v>40795.916673206018</c:v>
                </c:pt>
                <c:pt idx="215">
                  <c:v>40795.958339930556</c:v>
                </c:pt>
                <c:pt idx="216">
                  <c:v>40796.000006655093</c:v>
                </c:pt>
                <c:pt idx="217">
                  <c:v>40796.04167337963</c:v>
                </c:pt>
                <c:pt idx="218">
                  <c:v>40796.083340104167</c:v>
                </c:pt>
                <c:pt idx="219">
                  <c:v>40796.125006828704</c:v>
                </c:pt>
                <c:pt idx="220">
                  <c:v>40796.166673553242</c:v>
                </c:pt>
                <c:pt idx="221">
                  <c:v>40796.208340277779</c:v>
                </c:pt>
                <c:pt idx="222">
                  <c:v>40796.250007002316</c:v>
                </c:pt>
                <c:pt idx="223">
                  <c:v>40796.291673726853</c:v>
                </c:pt>
                <c:pt idx="224">
                  <c:v>40796.333340451391</c:v>
                </c:pt>
                <c:pt idx="225">
                  <c:v>40796.375007175928</c:v>
                </c:pt>
                <c:pt idx="226">
                  <c:v>40796.416673900465</c:v>
                </c:pt>
                <c:pt idx="227">
                  <c:v>40796.458340625002</c:v>
                </c:pt>
                <c:pt idx="228">
                  <c:v>40796.500007349539</c:v>
                </c:pt>
                <c:pt idx="229">
                  <c:v>40796.541674074077</c:v>
                </c:pt>
                <c:pt idx="230">
                  <c:v>40796.583340798614</c:v>
                </c:pt>
                <c:pt idx="231">
                  <c:v>40796.625007523151</c:v>
                </c:pt>
                <c:pt idx="232">
                  <c:v>40796.666674247688</c:v>
                </c:pt>
                <c:pt idx="233">
                  <c:v>40796.708340972225</c:v>
                </c:pt>
                <c:pt idx="234">
                  <c:v>40796.750007696763</c:v>
                </c:pt>
                <c:pt idx="235">
                  <c:v>40796.7916744213</c:v>
                </c:pt>
                <c:pt idx="236">
                  <c:v>40796.83334114583</c:v>
                </c:pt>
                <c:pt idx="237">
                  <c:v>40796.875007870367</c:v>
                </c:pt>
                <c:pt idx="238">
                  <c:v>40796.916674594904</c:v>
                </c:pt>
                <c:pt idx="239">
                  <c:v>40796.958341319441</c:v>
                </c:pt>
                <c:pt idx="240">
                  <c:v>40797.000008043979</c:v>
                </c:pt>
                <c:pt idx="241">
                  <c:v>40797.041674768516</c:v>
                </c:pt>
                <c:pt idx="242">
                  <c:v>40797.083341493053</c:v>
                </c:pt>
                <c:pt idx="243">
                  <c:v>40797.12500821759</c:v>
                </c:pt>
                <c:pt idx="244">
                  <c:v>40797.166674942127</c:v>
                </c:pt>
                <c:pt idx="245">
                  <c:v>40797.208341666665</c:v>
                </c:pt>
                <c:pt idx="246">
                  <c:v>40797.250008391202</c:v>
                </c:pt>
                <c:pt idx="247">
                  <c:v>40797.291675115739</c:v>
                </c:pt>
                <c:pt idx="248">
                  <c:v>40797.333341840276</c:v>
                </c:pt>
                <c:pt idx="249">
                  <c:v>40797.375008564813</c:v>
                </c:pt>
                <c:pt idx="250">
                  <c:v>40797.416675289351</c:v>
                </c:pt>
                <c:pt idx="251">
                  <c:v>40797.458342013888</c:v>
                </c:pt>
                <c:pt idx="252">
                  <c:v>40797.500008738425</c:v>
                </c:pt>
                <c:pt idx="253">
                  <c:v>40797.541675462962</c:v>
                </c:pt>
                <c:pt idx="254">
                  <c:v>40797.5833421875</c:v>
                </c:pt>
                <c:pt idx="255">
                  <c:v>40797.625008912037</c:v>
                </c:pt>
                <c:pt idx="256">
                  <c:v>40797.666675636574</c:v>
                </c:pt>
                <c:pt idx="257">
                  <c:v>40797.708342361111</c:v>
                </c:pt>
                <c:pt idx="258">
                  <c:v>40797.750009085648</c:v>
                </c:pt>
                <c:pt idx="259">
                  <c:v>40797.791675810186</c:v>
                </c:pt>
                <c:pt idx="260">
                  <c:v>40797.833342534723</c:v>
                </c:pt>
                <c:pt idx="261">
                  <c:v>40797.87500925926</c:v>
                </c:pt>
                <c:pt idx="262">
                  <c:v>40797.916675983797</c:v>
                </c:pt>
                <c:pt idx="263">
                  <c:v>40797.958342708334</c:v>
                </c:pt>
                <c:pt idx="264">
                  <c:v>40798.000009432872</c:v>
                </c:pt>
                <c:pt idx="265">
                  <c:v>40798.041676157409</c:v>
                </c:pt>
                <c:pt idx="266">
                  <c:v>40798.083342881946</c:v>
                </c:pt>
                <c:pt idx="267">
                  <c:v>40798.125009606483</c:v>
                </c:pt>
                <c:pt idx="268">
                  <c:v>40798.16667633102</c:v>
                </c:pt>
                <c:pt idx="269">
                  <c:v>40798.208343055558</c:v>
                </c:pt>
                <c:pt idx="270">
                  <c:v>40798.250009780095</c:v>
                </c:pt>
                <c:pt idx="271">
                  <c:v>40798.291676504632</c:v>
                </c:pt>
                <c:pt idx="272">
                  <c:v>40798.333343229169</c:v>
                </c:pt>
                <c:pt idx="273">
                  <c:v>40798.375009953706</c:v>
                </c:pt>
                <c:pt idx="274">
                  <c:v>40798.416676678244</c:v>
                </c:pt>
                <c:pt idx="275">
                  <c:v>40798.458343402781</c:v>
                </c:pt>
                <c:pt idx="276">
                  <c:v>40798.500010127318</c:v>
                </c:pt>
                <c:pt idx="277">
                  <c:v>40798.541676851855</c:v>
                </c:pt>
                <c:pt idx="278">
                  <c:v>40798.583343576393</c:v>
                </c:pt>
                <c:pt idx="279">
                  <c:v>40798.625010300922</c:v>
                </c:pt>
                <c:pt idx="280">
                  <c:v>40798.66667702546</c:v>
                </c:pt>
                <c:pt idx="281">
                  <c:v>40798.708343749997</c:v>
                </c:pt>
                <c:pt idx="282">
                  <c:v>40798.750010474534</c:v>
                </c:pt>
                <c:pt idx="283">
                  <c:v>40798.791677199071</c:v>
                </c:pt>
                <c:pt idx="284">
                  <c:v>40798.833343923608</c:v>
                </c:pt>
                <c:pt idx="285">
                  <c:v>40798.875010648146</c:v>
                </c:pt>
                <c:pt idx="286">
                  <c:v>40798.916677372683</c:v>
                </c:pt>
                <c:pt idx="287">
                  <c:v>40798.95834409722</c:v>
                </c:pt>
                <c:pt idx="288">
                  <c:v>40799.000010821757</c:v>
                </c:pt>
                <c:pt idx="289">
                  <c:v>40799.041677546295</c:v>
                </c:pt>
                <c:pt idx="290">
                  <c:v>40799.083344270832</c:v>
                </c:pt>
                <c:pt idx="291">
                  <c:v>40799.125010995369</c:v>
                </c:pt>
                <c:pt idx="292">
                  <c:v>40799.166677719906</c:v>
                </c:pt>
                <c:pt idx="293">
                  <c:v>40799.208344444443</c:v>
                </c:pt>
                <c:pt idx="294">
                  <c:v>40799.250011168981</c:v>
                </c:pt>
                <c:pt idx="295">
                  <c:v>40799.291677893518</c:v>
                </c:pt>
                <c:pt idx="296">
                  <c:v>40799.333344618055</c:v>
                </c:pt>
                <c:pt idx="297">
                  <c:v>40799.375011342592</c:v>
                </c:pt>
                <c:pt idx="298">
                  <c:v>40799.416678067129</c:v>
                </c:pt>
                <c:pt idx="299">
                  <c:v>40799.458344791667</c:v>
                </c:pt>
                <c:pt idx="300">
                  <c:v>40799.500011516204</c:v>
                </c:pt>
                <c:pt idx="301">
                  <c:v>40799.541678240741</c:v>
                </c:pt>
                <c:pt idx="302">
                  <c:v>40799.583344965278</c:v>
                </c:pt>
                <c:pt idx="303">
                  <c:v>40799.625011689815</c:v>
                </c:pt>
                <c:pt idx="304">
                  <c:v>40799.666678414353</c:v>
                </c:pt>
                <c:pt idx="305">
                  <c:v>40799.70834513889</c:v>
                </c:pt>
                <c:pt idx="306">
                  <c:v>40799.750011863427</c:v>
                </c:pt>
                <c:pt idx="307">
                  <c:v>40799.791678587964</c:v>
                </c:pt>
                <c:pt idx="308">
                  <c:v>40799.833345312501</c:v>
                </c:pt>
                <c:pt idx="309">
                  <c:v>40799.875012037039</c:v>
                </c:pt>
                <c:pt idx="310">
                  <c:v>40799.916678761576</c:v>
                </c:pt>
                <c:pt idx="311">
                  <c:v>40799.958345486113</c:v>
                </c:pt>
                <c:pt idx="312">
                  <c:v>40800.00001221065</c:v>
                </c:pt>
                <c:pt idx="313">
                  <c:v>40800.041678935188</c:v>
                </c:pt>
                <c:pt idx="314">
                  <c:v>40800.083345659725</c:v>
                </c:pt>
                <c:pt idx="315">
                  <c:v>40800.125012384262</c:v>
                </c:pt>
                <c:pt idx="316">
                  <c:v>40800.166679108799</c:v>
                </c:pt>
                <c:pt idx="317">
                  <c:v>40800.208345833336</c:v>
                </c:pt>
                <c:pt idx="318">
                  <c:v>40800.250012557874</c:v>
                </c:pt>
                <c:pt idx="319">
                  <c:v>40800.291679282411</c:v>
                </c:pt>
                <c:pt idx="320">
                  <c:v>40800.333346006948</c:v>
                </c:pt>
                <c:pt idx="321">
                  <c:v>40800.375012731478</c:v>
                </c:pt>
                <c:pt idx="322">
                  <c:v>40800.416679456015</c:v>
                </c:pt>
                <c:pt idx="323">
                  <c:v>40800.458346180552</c:v>
                </c:pt>
                <c:pt idx="324">
                  <c:v>40800.50001290509</c:v>
                </c:pt>
                <c:pt idx="325">
                  <c:v>40800.541679629627</c:v>
                </c:pt>
                <c:pt idx="326">
                  <c:v>40800.583346354164</c:v>
                </c:pt>
                <c:pt idx="327">
                  <c:v>40800.625013078701</c:v>
                </c:pt>
                <c:pt idx="328">
                  <c:v>40800.666679803238</c:v>
                </c:pt>
                <c:pt idx="329">
                  <c:v>40800.708346527776</c:v>
                </c:pt>
                <c:pt idx="330">
                  <c:v>40800.750013252313</c:v>
                </c:pt>
                <c:pt idx="331">
                  <c:v>40800.79167997685</c:v>
                </c:pt>
                <c:pt idx="332">
                  <c:v>40800.833346701387</c:v>
                </c:pt>
                <c:pt idx="333">
                  <c:v>40800.875013425924</c:v>
                </c:pt>
                <c:pt idx="334">
                  <c:v>40800.916680150462</c:v>
                </c:pt>
                <c:pt idx="335">
                  <c:v>40800.958346874999</c:v>
                </c:pt>
                <c:pt idx="336">
                  <c:v>40801.000013599536</c:v>
                </c:pt>
                <c:pt idx="337">
                  <c:v>40801.041680324073</c:v>
                </c:pt>
                <c:pt idx="338">
                  <c:v>40801.08334704861</c:v>
                </c:pt>
                <c:pt idx="339">
                  <c:v>40801.125013773148</c:v>
                </c:pt>
                <c:pt idx="340">
                  <c:v>40801.166680497685</c:v>
                </c:pt>
                <c:pt idx="341">
                  <c:v>40801.208347222222</c:v>
                </c:pt>
                <c:pt idx="342">
                  <c:v>40801.250013946759</c:v>
                </c:pt>
                <c:pt idx="343">
                  <c:v>40801.291680671296</c:v>
                </c:pt>
                <c:pt idx="344">
                  <c:v>40801.333347395834</c:v>
                </c:pt>
                <c:pt idx="345">
                  <c:v>40801.375014120371</c:v>
                </c:pt>
                <c:pt idx="346">
                  <c:v>40801.416680844908</c:v>
                </c:pt>
                <c:pt idx="347">
                  <c:v>40801.458347569445</c:v>
                </c:pt>
                <c:pt idx="348">
                  <c:v>40801.500014293983</c:v>
                </c:pt>
                <c:pt idx="349">
                  <c:v>40801.54168101852</c:v>
                </c:pt>
                <c:pt idx="350">
                  <c:v>40801.583347743057</c:v>
                </c:pt>
                <c:pt idx="351">
                  <c:v>40801.625014467594</c:v>
                </c:pt>
                <c:pt idx="352">
                  <c:v>40801.666681192131</c:v>
                </c:pt>
                <c:pt idx="353">
                  <c:v>40801.708347916669</c:v>
                </c:pt>
                <c:pt idx="354">
                  <c:v>40801.750014641206</c:v>
                </c:pt>
                <c:pt idx="355">
                  <c:v>40801.791681365743</c:v>
                </c:pt>
                <c:pt idx="356">
                  <c:v>40801.83334809028</c:v>
                </c:pt>
                <c:pt idx="357">
                  <c:v>40801.875014814817</c:v>
                </c:pt>
                <c:pt idx="358">
                  <c:v>40801.916681539355</c:v>
                </c:pt>
                <c:pt idx="359">
                  <c:v>40801.958348263892</c:v>
                </c:pt>
                <c:pt idx="360">
                  <c:v>40802.000014988429</c:v>
                </c:pt>
                <c:pt idx="361">
                  <c:v>40802.041681712966</c:v>
                </c:pt>
                <c:pt idx="362">
                  <c:v>40802.083348437503</c:v>
                </c:pt>
                <c:pt idx="363">
                  <c:v>40802.125015162041</c:v>
                </c:pt>
                <c:pt idx="364">
                  <c:v>40802.166681886571</c:v>
                </c:pt>
                <c:pt idx="365">
                  <c:v>40802.208348611108</c:v>
                </c:pt>
                <c:pt idx="366">
                  <c:v>40802.250015335645</c:v>
                </c:pt>
                <c:pt idx="367">
                  <c:v>40802.291682060182</c:v>
                </c:pt>
                <c:pt idx="368">
                  <c:v>40802.333348784719</c:v>
                </c:pt>
                <c:pt idx="369">
                  <c:v>40802.375015509257</c:v>
                </c:pt>
                <c:pt idx="370">
                  <c:v>40802.416682233794</c:v>
                </c:pt>
                <c:pt idx="371">
                  <c:v>40802.458348958331</c:v>
                </c:pt>
                <c:pt idx="372">
                  <c:v>40802.500015682868</c:v>
                </c:pt>
                <c:pt idx="373">
                  <c:v>40802.541682407405</c:v>
                </c:pt>
                <c:pt idx="374">
                  <c:v>40802.583349131943</c:v>
                </c:pt>
                <c:pt idx="375">
                  <c:v>40802.62501585648</c:v>
                </c:pt>
                <c:pt idx="376">
                  <c:v>40802.666682581017</c:v>
                </c:pt>
                <c:pt idx="377">
                  <c:v>40802.708349305554</c:v>
                </c:pt>
                <c:pt idx="378">
                  <c:v>40802.750016030092</c:v>
                </c:pt>
                <c:pt idx="379">
                  <c:v>40802.791682754629</c:v>
                </c:pt>
                <c:pt idx="380">
                  <c:v>40802.833349479166</c:v>
                </c:pt>
                <c:pt idx="381">
                  <c:v>40802.875016203703</c:v>
                </c:pt>
                <c:pt idx="382">
                  <c:v>40802.91668292824</c:v>
                </c:pt>
                <c:pt idx="383">
                  <c:v>40802.958349652778</c:v>
                </c:pt>
                <c:pt idx="384">
                  <c:v>40803.000016377315</c:v>
                </c:pt>
                <c:pt idx="385">
                  <c:v>40803.041683101852</c:v>
                </c:pt>
                <c:pt idx="386">
                  <c:v>40803.083349826389</c:v>
                </c:pt>
                <c:pt idx="387">
                  <c:v>40803.125016550926</c:v>
                </c:pt>
                <c:pt idx="388">
                  <c:v>40803.166683275464</c:v>
                </c:pt>
                <c:pt idx="389">
                  <c:v>40803.208350000001</c:v>
                </c:pt>
                <c:pt idx="390">
                  <c:v>40803.250016724538</c:v>
                </c:pt>
                <c:pt idx="391">
                  <c:v>40803.291683449075</c:v>
                </c:pt>
                <c:pt idx="392">
                  <c:v>40803.333350173612</c:v>
                </c:pt>
                <c:pt idx="393">
                  <c:v>40803.37501689815</c:v>
                </c:pt>
                <c:pt idx="394">
                  <c:v>40803.416683622687</c:v>
                </c:pt>
                <c:pt idx="395">
                  <c:v>40803.458350347224</c:v>
                </c:pt>
                <c:pt idx="396">
                  <c:v>40803.500017071761</c:v>
                </c:pt>
                <c:pt idx="397">
                  <c:v>40803.541683796298</c:v>
                </c:pt>
                <c:pt idx="398">
                  <c:v>40803.583350520836</c:v>
                </c:pt>
                <c:pt idx="399">
                  <c:v>40803.625017245373</c:v>
                </c:pt>
                <c:pt idx="400">
                  <c:v>40803.66668396991</c:v>
                </c:pt>
                <c:pt idx="401">
                  <c:v>40803.708350694447</c:v>
                </c:pt>
                <c:pt idx="402">
                  <c:v>40803.750017418984</c:v>
                </c:pt>
                <c:pt idx="403">
                  <c:v>40803.791684143522</c:v>
                </c:pt>
                <c:pt idx="404">
                  <c:v>40803.833350868059</c:v>
                </c:pt>
                <c:pt idx="405">
                  <c:v>40803.875017592596</c:v>
                </c:pt>
                <c:pt idx="406">
                  <c:v>40803.916684317126</c:v>
                </c:pt>
                <c:pt idx="407">
                  <c:v>40803.958351041663</c:v>
                </c:pt>
                <c:pt idx="408">
                  <c:v>40804.0000177662</c:v>
                </c:pt>
                <c:pt idx="409">
                  <c:v>40804.041684490738</c:v>
                </c:pt>
                <c:pt idx="410">
                  <c:v>40804.083351215275</c:v>
                </c:pt>
                <c:pt idx="411">
                  <c:v>40804.125017939812</c:v>
                </c:pt>
                <c:pt idx="412">
                  <c:v>40804.166684664349</c:v>
                </c:pt>
                <c:pt idx="413">
                  <c:v>40804.208351388887</c:v>
                </c:pt>
                <c:pt idx="414">
                  <c:v>40804.250018113424</c:v>
                </c:pt>
                <c:pt idx="415">
                  <c:v>40804.291684837961</c:v>
                </c:pt>
                <c:pt idx="416">
                  <c:v>40804.333351562498</c:v>
                </c:pt>
                <c:pt idx="417">
                  <c:v>40804.375018287035</c:v>
                </c:pt>
                <c:pt idx="418">
                  <c:v>40804.416685011573</c:v>
                </c:pt>
                <c:pt idx="419">
                  <c:v>40804.45835173611</c:v>
                </c:pt>
                <c:pt idx="420">
                  <c:v>40804.500018460647</c:v>
                </c:pt>
                <c:pt idx="421">
                  <c:v>40804.541685185184</c:v>
                </c:pt>
                <c:pt idx="422">
                  <c:v>40804.583351909721</c:v>
                </c:pt>
                <c:pt idx="423">
                  <c:v>40804.625018634259</c:v>
                </c:pt>
                <c:pt idx="424">
                  <c:v>40804.666685358796</c:v>
                </c:pt>
                <c:pt idx="425">
                  <c:v>40804.708352083333</c:v>
                </c:pt>
                <c:pt idx="426">
                  <c:v>40804.75001880787</c:v>
                </c:pt>
                <c:pt idx="427">
                  <c:v>40804.791685532407</c:v>
                </c:pt>
                <c:pt idx="428">
                  <c:v>40804.833352256945</c:v>
                </c:pt>
                <c:pt idx="429">
                  <c:v>40804.875018981482</c:v>
                </c:pt>
                <c:pt idx="430">
                  <c:v>40804.916685706019</c:v>
                </c:pt>
                <c:pt idx="431">
                  <c:v>40804.958352430556</c:v>
                </c:pt>
                <c:pt idx="432">
                  <c:v>40805.000019155093</c:v>
                </c:pt>
                <c:pt idx="433">
                  <c:v>40805.041685879631</c:v>
                </c:pt>
                <c:pt idx="434">
                  <c:v>40805.083352604168</c:v>
                </c:pt>
                <c:pt idx="435">
                  <c:v>40805.125019328705</c:v>
                </c:pt>
                <c:pt idx="436">
                  <c:v>40805.166686053242</c:v>
                </c:pt>
                <c:pt idx="437">
                  <c:v>40805.20835277778</c:v>
                </c:pt>
                <c:pt idx="438">
                  <c:v>40805.250019502317</c:v>
                </c:pt>
                <c:pt idx="439">
                  <c:v>40805.291686226854</c:v>
                </c:pt>
                <c:pt idx="440">
                  <c:v>40805.333352951391</c:v>
                </c:pt>
                <c:pt idx="441">
                  <c:v>40805.375019675928</c:v>
                </c:pt>
                <c:pt idx="442">
                  <c:v>40805.416686400466</c:v>
                </c:pt>
                <c:pt idx="443">
                  <c:v>40805.458353125003</c:v>
                </c:pt>
                <c:pt idx="444">
                  <c:v>40805.50001984954</c:v>
                </c:pt>
                <c:pt idx="445">
                  <c:v>40805.541686574077</c:v>
                </c:pt>
                <c:pt idx="446">
                  <c:v>40805.583353298614</c:v>
                </c:pt>
                <c:pt idx="447">
                  <c:v>40805.625020023152</c:v>
                </c:pt>
                <c:pt idx="448">
                  <c:v>40805.666686747689</c:v>
                </c:pt>
                <c:pt idx="449">
                  <c:v>40805.708353472219</c:v>
                </c:pt>
                <c:pt idx="450">
                  <c:v>40805.750020196756</c:v>
                </c:pt>
                <c:pt idx="451">
                  <c:v>40805.791686921293</c:v>
                </c:pt>
                <c:pt idx="452">
                  <c:v>40805.83335364583</c:v>
                </c:pt>
                <c:pt idx="453">
                  <c:v>40805.875020370368</c:v>
                </c:pt>
                <c:pt idx="454">
                  <c:v>40805.916687094905</c:v>
                </c:pt>
                <c:pt idx="455">
                  <c:v>40805.958353819442</c:v>
                </c:pt>
                <c:pt idx="456">
                  <c:v>40806.000020543979</c:v>
                </c:pt>
                <c:pt idx="457">
                  <c:v>40806.041687268516</c:v>
                </c:pt>
                <c:pt idx="458">
                  <c:v>40806.083353993054</c:v>
                </c:pt>
                <c:pt idx="459">
                  <c:v>40806.125020717591</c:v>
                </c:pt>
                <c:pt idx="460">
                  <c:v>40806.166687442128</c:v>
                </c:pt>
                <c:pt idx="461">
                  <c:v>40806.208354166665</c:v>
                </c:pt>
                <c:pt idx="462">
                  <c:v>40806.250020891202</c:v>
                </c:pt>
                <c:pt idx="463">
                  <c:v>40806.29168761574</c:v>
                </c:pt>
                <c:pt idx="464">
                  <c:v>40806.333354340277</c:v>
                </c:pt>
                <c:pt idx="465">
                  <c:v>40806.375021064814</c:v>
                </c:pt>
                <c:pt idx="466">
                  <c:v>40806.416687789351</c:v>
                </c:pt>
                <c:pt idx="467">
                  <c:v>40806.458354513888</c:v>
                </c:pt>
                <c:pt idx="468">
                  <c:v>40806.500021238426</c:v>
                </c:pt>
                <c:pt idx="469">
                  <c:v>40806.541687962963</c:v>
                </c:pt>
                <c:pt idx="470">
                  <c:v>40806.5833546875</c:v>
                </c:pt>
                <c:pt idx="471">
                  <c:v>40806.625021412037</c:v>
                </c:pt>
                <c:pt idx="472">
                  <c:v>40806.666688136575</c:v>
                </c:pt>
                <c:pt idx="473">
                  <c:v>40806.708354861112</c:v>
                </c:pt>
                <c:pt idx="474">
                  <c:v>40806.750021585649</c:v>
                </c:pt>
                <c:pt idx="475">
                  <c:v>40806.791688310186</c:v>
                </c:pt>
                <c:pt idx="476">
                  <c:v>40806.833355034723</c:v>
                </c:pt>
                <c:pt idx="477">
                  <c:v>40806.875021759261</c:v>
                </c:pt>
                <c:pt idx="478">
                  <c:v>40806.916688483798</c:v>
                </c:pt>
                <c:pt idx="479">
                  <c:v>40806.958355208335</c:v>
                </c:pt>
                <c:pt idx="480">
                  <c:v>40807.000021932872</c:v>
                </c:pt>
                <c:pt idx="481">
                  <c:v>40807.041688657409</c:v>
                </c:pt>
                <c:pt idx="482">
                  <c:v>40807.083355381947</c:v>
                </c:pt>
                <c:pt idx="483">
                  <c:v>40807.125022106484</c:v>
                </c:pt>
                <c:pt idx="484">
                  <c:v>40807.166688831021</c:v>
                </c:pt>
                <c:pt idx="485">
                  <c:v>40807.208355555558</c:v>
                </c:pt>
                <c:pt idx="486">
                  <c:v>40807.250022280095</c:v>
                </c:pt>
                <c:pt idx="487">
                  <c:v>40807.291689004633</c:v>
                </c:pt>
                <c:pt idx="488">
                  <c:v>40807.33335572917</c:v>
                </c:pt>
                <c:pt idx="489">
                  <c:v>40807.375022453707</c:v>
                </c:pt>
                <c:pt idx="490">
                  <c:v>40807.416689178244</c:v>
                </c:pt>
                <c:pt idx="491">
                  <c:v>40807.458355902774</c:v>
                </c:pt>
                <c:pt idx="492">
                  <c:v>40807.500022627311</c:v>
                </c:pt>
                <c:pt idx="493">
                  <c:v>40807.541689351849</c:v>
                </c:pt>
                <c:pt idx="494">
                  <c:v>40807.583356076386</c:v>
                </c:pt>
                <c:pt idx="495">
                  <c:v>40807.625022800923</c:v>
                </c:pt>
                <c:pt idx="496">
                  <c:v>40807.66668952546</c:v>
                </c:pt>
                <c:pt idx="497">
                  <c:v>40807.708356249997</c:v>
                </c:pt>
                <c:pt idx="498">
                  <c:v>40807.750022974535</c:v>
                </c:pt>
                <c:pt idx="499">
                  <c:v>40807.791689699072</c:v>
                </c:pt>
                <c:pt idx="500">
                  <c:v>40807.833356423609</c:v>
                </c:pt>
                <c:pt idx="501">
                  <c:v>40807.875023148146</c:v>
                </c:pt>
                <c:pt idx="502">
                  <c:v>40807.916689872683</c:v>
                </c:pt>
                <c:pt idx="503">
                  <c:v>40807.958356597221</c:v>
                </c:pt>
                <c:pt idx="504">
                  <c:v>40808.000023321758</c:v>
                </c:pt>
                <c:pt idx="505">
                  <c:v>40808.041690046295</c:v>
                </c:pt>
                <c:pt idx="506">
                  <c:v>40808.083356770832</c:v>
                </c:pt>
                <c:pt idx="507">
                  <c:v>40808.12502349537</c:v>
                </c:pt>
                <c:pt idx="508">
                  <c:v>40808.166690219907</c:v>
                </c:pt>
                <c:pt idx="509">
                  <c:v>40808.208356944444</c:v>
                </c:pt>
                <c:pt idx="510">
                  <c:v>40808.250023668981</c:v>
                </c:pt>
                <c:pt idx="511">
                  <c:v>40808.291690393518</c:v>
                </c:pt>
                <c:pt idx="512">
                  <c:v>40808.333357118056</c:v>
                </c:pt>
                <c:pt idx="513">
                  <c:v>40808.375023842593</c:v>
                </c:pt>
                <c:pt idx="514">
                  <c:v>40808.41669056713</c:v>
                </c:pt>
                <c:pt idx="515">
                  <c:v>40808.458357291667</c:v>
                </c:pt>
                <c:pt idx="516">
                  <c:v>40808.500024016204</c:v>
                </c:pt>
                <c:pt idx="517">
                  <c:v>40808.541690740742</c:v>
                </c:pt>
                <c:pt idx="518">
                  <c:v>40808.583357465279</c:v>
                </c:pt>
                <c:pt idx="519">
                  <c:v>40808.625024189816</c:v>
                </c:pt>
                <c:pt idx="520">
                  <c:v>40808.666690914353</c:v>
                </c:pt>
                <c:pt idx="521">
                  <c:v>40808.70835763889</c:v>
                </c:pt>
                <c:pt idx="522">
                  <c:v>40808.750024363428</c:v>
                </c:pt>
                <c:pt idx="523">
                  <c:v>40808.791691087965</c:v>
                </c:pt>
                <c:pt idx="524">
                  <c:v>40808.833357812502</c:v>
                </c:pt>
                <c:pt idx="525">
                  <c:v>40808.875024537039</c:v>
                </c:pt>
                <c:pt idx="526">
                  <c:v>40808.916691261576</c:v>
                </c:pt>
                <c:pt idx="527">
                  <c:v>40808.958357986114</c:v>
                </c:pt>
                <c:pt idx="528">
                  <c:v>40809.000024710651</c:v>
                </c:pt>
                <c:pt idx="529">
                  <c:v>40809.041691435188</c:v>
                </c:pt>
                <c:pt idx="530">
                  <c:v>40809.083358159725</c:v>
                </c:pt>
                <c:pt idx="531">
                  <c:v>40809.125024884263</c:v>
                </c:pt>
                <c:pt idx="532">
                  <c:v>40809.1666916088</c:v>
                </c:pt>
                <c:pt idx="533">
                  <c:v>40809.208358333337</c:v>
                </c:pt>
                <c:pt idx="534">
                  <c:v>40809.250025057867</c:v>
                </c:pt>
                <c:pt idx="535">
                  <c:v>40809.291691782404</c:v>
                </c:pt>
                <c:pt idx="536">
                  <c:v>40809.333358506941</c:v>
                </c:pt>
                <c:pt idx="537">
                  <c:v>40809.375025231479</c:v>
                </c:pt>
                <c:pt idx="538">
                  <c:v>40809.416691956016</c:v>
                </c:pt>
                <c:pt idx="539">
                  <c:v>40809.458358680553</c:v>
                </c:pt>
                <c:pt idx="540">
                  <c:v>40809.50002540509</c:v>
                </c:pt>
                <c:pt idx="541">
                  <c:v>40809.541692129627</c:v>
                </c:pt>
                <c:pt idx="542">
                  <c:v>40809.583358854165</c:v>
                </c:pt>
                <c:pt idx="543">
                  <c:v>40809.625025578702</c:v>
                </c:pt>
                <c:pt idx="544">
                  <c:v>40809.666692303239</c:v>
                </c:pt>
                <c:pt idx="545">
                  <c:v>40809.708359027776</c:v>
                </c:pt>
                <c:pt idx="546">
                  <c:v>40809.750025752313</c:v>
                </c:pt>
                <c:pt idx="547">
                  <c:v>40809.791692476851</c:v>
                </c:pt>
                <c:pt idx="548">
                  <c:v>40809.833359201388</c:v>
                </c:pt>
                <c:pt idx="549">
                  <c:v>40809.875025925925</c:v>
                </c:pt>
                <c:pt idx="550">
                  <c:v>40809.916692650462</c:v>
                </c:pt>
                <c:pt idx="551">
                  <c:v>40809.958359374999</c:v>
                </c:pt>
                <c:pt idx="552">
                  <c:v>40810.000026099537</c:v>
                </c:pt>
                <c:pt idx="553">
                  <c:v>40810.041692824074</c:v>
                </c:pt>
                <c:pt idx="554">
                  <c:v>40810.083359548611</c:v>
                </c:pt>
                <c:pt idx="555">
                  <c:v>40810.125026273148</c:v>
                </c:pt>
                <c:pt idx="556">
                  <c:v>40810.166692997685</c:v>
                </c:pt>
                <c:pt idx="557">
                  <c:v>40810.208359722223</c:v>
                </c:pt>
                <c:pt idx="558">
                  <c:v>40810.25002644676</c:v>
                </c:pt>
                <c:pt idx="559">
                  <c:v>40810.291693171297</c:v>
                </c:pt>
                <c:pt idx="560">
                  <c:v>40810.333359895834</c:v>
                </c:pt>
                <c:pt idx="561">
                  <c:v>40810.375026620372</c:v>
                </c:pt>
                <c:pt idx="562">
                  <c:v>40810.416693344909</c:v>
                </c:pt>
                <c:pt idx="563">
                  <c:v>40810.458360069446</c:v>
                </c:pt>
                <c:pt idx="564">
                  <c:v>40810.500026793983</c:v>
                </c:pt>
                <c:pt idx="565">
                  <c:v>40810.54169351852</c:v>
                </c:pt>
                <c:pt idx="566">
                  <c:v>40810.583360243058</c:v>
                </c:pt>
                <c:pt idx="567">
                  <c:v>40810.625026967595</c:v>
                </c:pt>
                <c:pt idx="568">
                  <c:v>40810.666693692132</c:v>
                </c:pt>
                <c:pt idx="569">
                  <c:v>40810.708360416669</c:v>
                </c:pt>
                <c:pt idx="570">
                  <c:v>40810.750027141206</c:v>
                </c:pt>
                <c:pt idx="571">
                  <c:v>40810.791693865744</c:v>
                </c:pt>
                <c:pt idx="572">
                  <c:v>40810.833360590281</c:v>
                </c:pt>
                <c:pt idx="573">
                  <c:v>40810.875027314818</c:v>
                </c:pt>
                <c:pt idx="574">
                  <c:v>40810.916694039355</c:v>
                </c:pt>
                <c:pt idx="575">
                  <c:v>40810.958360763892</c:v>
                </c:pt>
                <c:pt idx="576">
                  <c:v>40811.000027488422</c:v>
                </c:pt>
                <c:pt idx="577">
                  <c:v>40811.04169421296</c:v>
                </c:pt>
                <c:pt idx="578">
                  <c:v>40811.083360937497</c:v>
                </c:pt>
                <c:pt idx="579">
                  <c:v>40811.125027662034</c:v>
                </c:pt>
                <c:pt idx="580">
                  <c:v>40811.166694386571</c:v>
                </c:pt>
                <c:pt idx="581">
                  <c:v>40811.208361111108</c:v>
                </c:pt>
                <c:pt idx="582">
                  <c:v>40811.250027835646</c:v>
                </c:pt>
                <c:pt idx="583">
                  <c:v>40811.291694560183</c:v>
                </c:pt>
                <c:pt idx="584">
                  <c:v>40811.33336128472</c:v>
                </c:pt>
                <c:pt idx="585">
                  <c:v>40811.375028009257</c:v>
                </c:pt>
                <c:pt idx="586">
                  <c:v>40811.416694733794</c:v>
                </c:pt>
                <c:pt idx="587">
                  <c:v>40811.458361458332</c:v>
                </c:pt>
                <c:pt idx="588">
                  <c:v>40811.500028182869</c:v>
                </c:pt>
                <c:pt idx="589">
                  <c:v>40811.541694907406</c:v>
                </c:pt>
                <c:pt idx="590">
                  <c:v>40811.583361631943</c:v>
                </c:pt>
                <c:pt idx="591">
                  <c:v>40811.62502835648</c:v>
                </c:pt>
                <c:pt idx="592">
                  <c:v>40811.666695081018</c:v>
                </c:pt>
                <c:pt idx="593">
                  <c:v>40811.708361805555</c:v>
                </c:pt>
                <c:pt idx="594">
                  <c:v>40811.750028530092</c:v>
                </c:pt>
                <c:pt idx="595">
                  <c:v>40811.791695254629</c:v>
                </c:pt>
                <c:pt idx="596">
                  <c:v>40811.833361979167</c:v>
                </c:pt>
                <c:pt idx="597">
                  <c:v>40811.875028703704</c:v>
                </c:pt>
                <c:pt idx="598">
                  <c:v>40811.916695428241</c:v>
                </c:pt>
                <c:pt idx="599">
                  <c:v>40811.958362152778</c:v>
                </c:pt>
                <c:pt idx="600">
                  <c:v>40812.000028877315</c:v>
                </c:pt>
                <c:pt idx="601">
                  <c:v>40812.041695601853</c:v>
                </c:pt>
                <c:pt idx="602">
                  <c:v>40812.08336232639</c:v>
                </c:pt>
                <c:pt idx="603">
                  <c:v>40812.125029050927</c:v>
                </c:pt>
                <c:pt idx="604">
                  <c:v>40812.166695775464</c:v>
                </c:pt>
                <c:pt idx="605">
                  <c:v>40812.208362500001</c:v>
                </c:pt>
                <c:pt idx="606">
                  <c:v>40812.250029224539</c:v>
                </c:pt>
                <c:pt idx="607">
                  <c:v>40812.291695949076</c:v>
                </c:pt>
                <c:pt idx="608">
                  <c:v>40812.333362673613</c:v>
                </c:pt>
                <c:pt idx="609">
                  <c:v>40812.37502939815</c:v>
                </c:pt>
                <c:pt idx="610">
                  <c:v>40812.416696122687</c:v>
                </c:pt>
                <c:pt idx="611">
                  <c:v>40812.458362847225</c:v>
                </c:pt>
                <c:pt idx="612">
                  <c:v>40812.500029571762</c:v>
                </c:pt>
                <c:pt idx="613">
                  <c:v>40812.541696296299</c:v>
                </c:pt>
                <c:pt idx="614">
                  <c:v>40812.583363020836</c:v>
                </c:pt>
                <c:pt idx="615">
                  <c:v>40812.625029745373</c:v>
                </c:pt>
                <c:pt idx="616">
                  <c:v>40812.666696469911</c:v>
                </c:pt>
                <c:pt idx="617">
                  <c:v>40812.708363194448</c:v>
                </c:pt>
                <c:pt idx="618">
                  <c:v>40812.750029918985</c:v>
                </c:pt>
                <c:pt idx="619">
                  <c:v>40812.791696643515</c:v>
                </c:pt>
                <c:pt idx="620">
                  <c:v>40812.833363368052</c:v>
                </c:pt>
                <c:pt idx="621">
                  <c:v>40812.875030092589</c:v>
                </c:pt>
                <c:pt idx="622">
                  <c:v>40812.916696817127</c:v>
                </c:pt>
                <c:pt idx="623">
                  <c:v>40812.958363541664</c:v>
                </c:pt>
                <c:pt idx="624">
                  <c:v>40813.000030266201</c:v>
                </c:pt>
                <c:pt idx="625">
                  <c:v>40813.041696990738</c:v>
                </c:pt>
                <c:pt idx="626">
                  <c:v>40813.083363715275</c:v>
                </c:pt>
                <c:pt idx="627">
                  <c:v>40813.125030439813</c:v>
                </c:pt>
                <c:pt idx="628">
                  <c:v>40813.16669716435</c:v>
                </c:pt>
                <c:pt idx="629">
                  <c:v>40813.208363888887</c:v>
                </c:pt>
                <c:pt idx="630">
                  <c:v>40813.250030613424</c:v>
                </c:pt>
                <c:pt idx="631">
                  <c:v>40813.291697337962</c:v>
                </c:pt>
                <c:pt idx="632">
                  <c:v>40813.333364062499</c:v>
                </c:pt>
                <c:pt idx="633">
                  <c:v>40813.375030787036</c:v>
                </c:pt>
                <c:pt idx="634">
                  <c:v>40813.416697511573</c:v>
                </c:pt>
                <c:pt idx="635">
                  <c:v>40813.45836423611</c:v>
                </c:pt>
                <c:pt idx="636">
                  <c:v>40813.500030960648</c:v>
                </c:pt>
                <c:pt idx="637">
                  <c:v>40813.541697685185</c:v>
                </c:pt>
                <c:pt idx="638">
                  <c:v>40813.583364409722</c:v>
                </c:pt>
                <c:pt idx="639">
                  <c:v>40813.625031134259</c:v>
                </c:pt>
                <c:pt idx="640">
                  <c:v>40813.666697858796</c:v>
                </c:pt>
                <c:pt idx="641">
                  <c:v>40813.708364583334</c:v>
                </c:pt>
                <c:pt idx="642">
                  <c:v>40813.750031307871</c:v>
                </c:pt>
                <c:pt idx="643">
                  <c:v>40813.791698032408</c:v>
                </c:pt>
                <c:pt idx="644">
                  <c:v>40813.833364756945</c:v>
                </c:pt>
                <c:pt idx="645">
                  <c:v>40813.875031481482</c:v>
                </c:pt>
                <c:pt idx="646">
                  <c:v>40813.91669820602</c:v>
                </c:pt>
                <c:pt idx="647">
                  <c:v>40813.958364930557</c:v>
                </c:pt>
                <c:pt idx="648">
                  <c:v>40814.000031655094</c:v>
                </c:pt>
                <c:pt idx="649">
                  <c:v>40814.041698379631</c:v>
                </c:pt>
                <c:pt idx="650">
                  <c:v>40814.083365104168</c:v>
                </c:pt>
                <c:pt idx="651">
                  <c:v>40814.125031828706</c:v>
                </c:pt>
                <c:pt idx="652">
                  <c:v>40814.166698553243</c:v>
                </c:pt>
                <c:pt idx="653">
                  <c:v>40814.20836527778</c:v>
                </c:pt>
                <c:pt idx="654">
                  <c:v>40814.250032002317</c:v>
                </c:pt>
                <c:pt idx="655">
                  <c:v>40814.291698726855</c:v>
                </c:pt>
                <c:pt idx="656">
                  <c:v>40814.333365451392</c:v>
                </c:pt>
                <c:pt idx="657">
                  <c:v>40814.375032175929</c:v>
                </c:pt>
                <c:pt idx="658">
                  <c:v>40814.416698900466</c:v>
                </c:pt>
                <c:pt idx="659">
                  <c:v>40814.458365625003</c:v>
                </c:pt>
                <c:pt idx="660">
                  <c:v>40814.500032349541</c:v>
                </c:pt>
                <c:pt idx="661">
                  <c:v>40814.54169907407</c:v>
                </c:pt>
                <c:pt idx="662">
                  <c:v>40814.583365798608</c:v>
                </c:pt>
                <c:pt idx="663">
                  <c:v>40814.625032523145</c:v>
                </c:pt>
                <c:pt idx="664">
                  <c:v>40814.666699247682</c:v>
                </c:pt>
                <c:pt idx="665">
                  <c:v>40814.708365972219</c:v>
                </c:pt>
                <c:pt idx="666">
                  <c:v>40814.750032696757</c:v>
                </c:pt>
                <c:pt idx="667">
                  <c:v>40814.791699421294</c:v>
                </c:pt>
                <c:pt idx="668">
                  <c:v>40814.833366145831</c:v>
                </c:pt>
                <c:pt idx="669">
                  <c:v>40814.875032870368</c:v>
                </c:pt>
                <c:pt idx="670">
                  <c:v>40814.916699594905</c:v>
                </c:pt>
                <c:pt idx="671">
                  <c:v>40814.958366319443</c:v>
                </c:pt>
                <c:pt idx="672">
                  <c:v>40815.00003304398</c:v>
                </c:pt>
                <c:pt idx="673">
                  <c:v>40815.041699768517</c:v>
                </c:pt>
                <c:pt idx="674">
                  <c:v>40815.083366493054</c:v>
                </c:pt>
                <c:pt idx="675">
                  <c:v>40815.125033217591</c:v>
                </c:pt>
                <c:pt idx="676">
                  <c:v>40815.166699942129</c:v>
                </c:pt>
                <c:pt idx="677">
                  <c:v>40815.208366666666</c:v>
                </c:pt>
                <c:pt idx="678">
                  <c:v>40815.250033391203</c:v>
                </c:pt>
                <c:pt idx="679">
                  <c:v>40815.29170011574</c:v>
                </c:pt>
                <c:pt idx="680">
                  <c:v>40815.333366840277</c:v>
                </c:pt>
                <c:pt idx="681">
                  <c:v>40815.375033564815</c:v>
                </c:pt>
                <c:pt idx="682">
                  <c:v>40815.416700289352</c:v>
                </c:pt>
                <c:pt idx="683">
                  <c:v>40815.458367013889</c:v>
                </c:pt>
                <c:pt idx="684">
                  <c:v>40815.500033738426</c:v>
                </c:pt>
                <c:pt idx="685">
                  <c:v>40815.541700462963</c:v>
                </c:pt>
                <c:pt idx="686">
                  <c:v>40815.583367187501</c:v>
                </c:pt>
                <c:pt idx="687">
                  <c:v>40815.625033912038</c:v>
                </c:pt>
                <c:pt idx="688">
                  <c:v>40815.666700636575</c:v>
                </c:pt>
                <c:pt idx="689">
                  <c:v>40815.708367361112</c:v>
                </c:pt>
                <c:pt idx="690">
                  <c:v>40815.75003408565</c:v>
                </c:pt>
                <c:pt idx="691">
                  <c:v>40815.791700810187</c:v>
                </c:pt>
                <c:pt idx="692">
                  <c:v>40815.833367534724</c:v>
                </c:pt>
                <c:pt idx="693">
                  <c:v>40815.875034259261</c:v>
                </c:pt>
                <c:pt idx="694">
                  <c:v>40815.916700983798</c:v>
                </c:pt>
                <c:pt idx="695">
                  <c:v>40815.958367708336</c:v>
                </c:pt>
                <c:pt idx="696">
                  <c:v>40816.000034432873</c:v>
                </c:pt>
                <c:pt idx="697">
                  <c:v>40816.04170115741</c:v>
                </c:pt>
                <c:pt idx="698">
                  <c:v>40816.083367881947</c:v>
                </c:pt>
                <c:pt idx="699">
                  <c:v>40816.125034606484</c:v>
                </c:pt>
                <c:pt idx="700">
                  <c:v>40816.166701331022</c:v>
                </c:pt>
                <c:pt idx="701">
                  <c:v>40816.208368055559</c:v>
                </c:pt>
                <c:pt idx="702">
                  <c:v>40816.250034780096</c:v>
                </c:pt>
                <c:pt idx="703">
                  <c:v>40816.291701504633</c:v>
                </c:pt>
                <c:pt idx="704">
                  <c:v>40816.333368229163</c:v>
                </c:pt>
                <c:pt idx="705">
                  <c:v>40816.3750349537</c:v>
                </c:pt>
                <c:pt idx="706">
                  <c:v>40816.416701678238</c:v>
                </c:pt>
                <c:pt idx="707">
                  <c:v>40816.458368402775</c:v>
                </c:pt>
                <c:pt idx="708">
                  <c:v>40816.500035127312</c:v>
                </c:pt>
                <c:pt idx="709">
                  <c:v>40816.541701851849</c:v>
                </c:pt>
                <c:pt idx="710">
                  <c:v>40816.583368576386</c:v>
                </c:pt>
                <c:pt idx="711">
                  <c:v>40816.625035300924</c:v>
                </c:pt>
                <c:pt idx="712">
                  <c:v>40816.666702025461</c:v>
                </c:pt>
                <c:pt idx="713">
                  <c:v>40816.708368749998</c:v>
                </c:pt>
                <c:pt idx="714">
                  <c:v>40816.750035474535</c:v>
                </c:pt>
                <c:pt idx="715">
                  <c:v>40816.791702199072</c:v>
                </c:pt>
                <c:pt idx="716">
                  <c:v>40816.83336892361</c:v>
                </c:pt>
                <c:pt idx="717">
                  <c:v>40816.875035648147</c:v>
                </c:pt>
                <c:pt idx="718">
                  <c:v>40816.916702372684</c:v>
                </c:pt>
                <c:pt idx="719">
                  <c:v>40816.958369097221</c:v>
                </c:pt>
              </c:numCache>
            </c:numRef>
          </c:xVal>
          <c:yVal>
            <c:numRef>
              <c:f>SEP!$F$5:$F$724</c:f>
              <c:numCache>
                <c:formatCode>General</c:formatCode>
                <c:ptCount val="720"/>
                <c:pt idx="0">
                  <c:v>25.7</c:v>
                </c:pt>
                <c:pt idx="1">
                  <c:v>26.1</c:v>
                </c:pt>
                <c:pt idx="2">
                  <c:v>25.7</c:v>
                </c:pt>
                <c:pt idx="3">
                  <c:v>24.9</c:v>
                </c:pt>
                <c:pt idx="4">
                  <c:v>23.8</c:v>
                </c:pt>
                <c:pt idx="5">
                  <c:v>23.8</c:v>
                </c:pt>
                <c:pt idx="6">
                  <c:v>24.1</c:v>
                </c:pt>
                <c:pt idx="7">
                  <c:v>25.6</c:v>
                </c:pt>
                <c:pt idx="8">
                  <c:v>26.3</c:v>
                </c:pt>
                <c:pt idx="9">
                  <c:v>26.5</c:v>
                </c:pt>
                <c:pt idx="10">
                  <c:v>26.8</c:v>
                </c:pt>
                <c:pt idx="11">
                  <c:v>27.5</c:v>
                </c:pt>
                <c:pt idx="12">
                  <c:v>29</c:v>
                </c:pt>
                <c:pt idx="13">
                  <c:v>28.9</c:v>
                </c:pt>
                <c:pt idx="14">
                  <c:v>29.3</c:v>
                </c:pt>
                <c:pt idx="15">
                  <c:v>28.5</c:v>
                </c:pt>
                <c:pt idx="16">
                  <c:v>28.3</c:v>
                </c:pt>
                <c:pt idx="17">
                  <c:v>27.9</c:v>
                </c:pt>
                <c:pt idx="18">
                  <c:v>27.5</c:v>
                </c:pt>
                <c:pt idx="19">
                  <c:v>27.3</c:v>
                </c:pt>
                <c:pt idx="20">
                  <c:v>27</c:v>
                </c:pt>
                <c:pt idx="21">
                  <c:v>26.7</c:v>
                </c:pt>
                <c:pt idx="22">
                  <c:v>26.4</c:v>
                </c:pt>
                <c:pt idx="23">
                  <c:v>26.1</c:v>
                </c:pt>
                <c:pt idx="24">
                  <c:v>25.7</c:v>
                </c:pt>
                <c:pt idx="25">
                  <c:v>25.2</c:v>
                </c:pt>
                <c:pt idx="26">
                  <c:v>25.4</c:v>
                </c:pt>
                <c:pt idx="27">
                  <c:v>24</c:v>
                </c:pt>
                <c:pt idx="28">
                  <c:v>22.8</c:v>
                </c:pt>
                <c:pt idx="29">
                  <c:v>22.8</c:v>
                </c:pt>
                <c:pt idx="30">
                  <c:v>23</c:v>
                </c:pt>
                <c:pt idx="31">
                  <c:v>23.3</c:v>
                </c:pt>
                <c:pt idx="32">
                  <c:v>24</c:v>
                </c:pt>
                <c:pt idx="33">
                  <c:v>24.7</c:v>
                </c:pt>
                <c:pt idx="34">
                  <c:v>25.4</c:v>
                </c:pt>
                <c:pt idx="35">
                  <c:v>25.9</c:v>
                </c:pt>
                <c:pt idx="36">
                  <c:v>26.4</c:v>
                </c:pt>
                <c:pt idx="37">
                  <c:v>26.6</c:v>
                </c:pt>
                <c:pt idx="38">
                  <c:v>26.9</c:v>
                </c:pt>
                <c:pt idx="39">
                  <c:v>27.4</c:v>
                </c:pt>
                <c:pt idx="40">
                  <c:v>27.8</c:v>
                </c:pt>
                <c:pt idx="41">
                  <c:v>27.6</c:v>
                </c:pt>
                <c:pt idx="42">
                  <c:v>27.5</c:v>
                </c:pt>
                <c:pt idx="43">
                  <c:v>27</c:v>
                </c:pt>
                <c:pt idx="44">
                  <c:v>26.2</c:v>
                </c:pt>
                <c:pt idx="45">
                  <c:v>26.5</c:v>
                </c:pt>
                <c:pt idx="46">
                  <c:v>26.7</c:v>
                </c:pt>
                <c:pt idx="47">
                  <c:v>25.9</c:v>
                </c:pt>
                <c:pt idx="48">
                  <c:v>26.1</c:v>
                </c:pt>
                <c:pt idx="49">
                  <c:v>26.3</c:v>
                </c:pt>
                <c:pt idx="50">
                  <c:v>26.2</c:v>
                </c:pt>
                <c:pt idx="51">
                  <c:v>25</c:v>
                </c:pt>
                <c:pt idx="52">
                  <c:v>24.9</c:v>
                </c:pt>
                <c:pt idx="53">
                  <c:v>24.8</c:v>
                </c:pt>
                <c:pt idx="54">
                  <c:v>25.4</c:v>
                </c:pt>
                <c:pt idx="55">
                  <c:v>27</c:v>
                </c:pt>
                <c:pt idx="56">
                  <c:v>27.6</c:v>
                </c:pt>
                <c:pt idx="57">
                  <c:v>29.5</c:v>
                </c:pt>
                <c:pt idx="58">
                  <c:v>29.9</c:v>
                </c:pt>
                <c:pt idx="59">
                  <c:v>29.8</c:v>
                </c:pt>
                <c:pt idx="60">
                  <c:v>30.6</c:v>
                </c:pt>
                <c:pt idx="61">
                  <c:v>30.4</c:v>
                </c:pt>
                <c:pt idx="62">
                  <c:v>30.6</c:v>
                </c:pt>
                <c:pt idx="63">
                  <c:v>29.8</c:v>
                </c:pt>
                <c:pt idx="64">
                  <c:v>29.2</c:v>
                </c:pt>
                <c:pt idx="65">
                  <c:v>28.2</c:v>
                </c:pt>
                <c:pt idx="66">
                  <c:v>27.7</c:v>
                </c:pt>
                <c:pt idx="67">
                  <c:v>27.3</c:v>
                </c:pt>
                <c:pt idx="68">
                  <c:v>27</c:v>
                </c:pt>
                <c:pt idx="69">
                  <c:v>26.6</c:v>
                </c:pt>
                <c:pt idx="70">
                  <c:v>26.8</c:v>
                </c:pt>
                <c:pt idx="71">
                  <c:v>26.5</c:v>
                </c:pt>
                <c:pt idx="72">
                  <c:v>27</c:v>
                </c:pt>
                <c:pt idx="73">
                  <c:v>26.1</c:v>
                </c:pt>
                <c:pt idx="74">
                  <c:v>26.7</c:v>
                </c:pt>
                <c:pt idx="75">
                  <c:v>25.6</c:v>
                </c:pt>
                <c:pt idx="76">
                  <c:v>24.8</c:v>
                </c:pt>
                <c:pt idx="77">
                  <c:v>25.4</c:v>
                </c:pt>
                <c:pt idx="78">
                  <c:v>26.3</c:v>
                </c:pt>
                <c:pt idx="79">
                  <c:v>26.8</c:v>
                </c:pt>
                <c:pt idx="80">
                  <c:v>28.3</c:v>
                </c:pt>
                <c:pt idx="81">
                  <c:v>28.2</c:v>
                </c:pt>
                <c:pt idx="82">
                  <c:v>29</c:v>
                </c:pt>
                <c:pt idx="83">
                  <c:v>30.4</c:v>
                </c:pt>
                <c:pt idx="84">
                  <c:v>29.9</c:v>
                </c:pt>
                <c:pt idx="85">
                  <c:v>27.2</c:v>
                </c:pt>
                <c:pt idx="86">
                  <c:v>28.4</c:v>
                </c:pt>
                <c:pt idx="87">
                  <c:v>29.4</c:v>
                </c:pt>
                <c:pt idx="88">
                  <c:v>28.9</c:v>
                </c:pt>
                <c:pt idx="89">
                  <c:v>28.3</c:v>
                </c:pt>
                <c:pt idx="90">
                  <c:v>27.4</c:v>
                </c:pt>
                <c:pt idx="91">
                  <c:v>26.1</c:v>
                </c:pt>
                <c:pt idx="92">
                  <c:v>26.3</c:v>
                </c:pt>
                <c:pt idx="93">
                  <c:v>26.3</c:v>
                </c:pt>
                <c:pt idx="94">
                  <c:v>25.4</c:v>
                </c:pt>
                <c:pt idx="95">
                  <c:v>25.6</c:v>
                </c:pt>
                <c:pt idx="96">
                  <c:v>25.7</c:v>
                </c:pt>
                <c:pt idx="97">
                  <c:v>24.6</c:v>
                </c:pt>
                <c:pt idx="98">
                  <c:v>24.6</c:v>
                </c:pt>
                <c:pt idx="99">
                  <c:v>24.5</c:v>
                </c:pt>
                <c:pt idx="100">
                  <c:v>24.7</c:v>
                </c:pt>
                <c:pt idx="101">
                  <c:v>25.4</c:v>
                </c:pt>
                <c:pt idx="102">
                  <c:v>26.3</c:v>
                </c:pt>
                <c:pt idx="103">
                  <c:v>26.8</c:v>
                </c:pt>
                <c:pt idx="104">
                  <c:v>28.3</c:v>
                </c:pt>
                <c:pt idx="105">
                  <c:v>28.2</c:v>
                </c:pt>
                <c:pt idx="106">
                  <c:v>29</c:v>
                </c:pt>
                <c:pt idx="107">
                  <c:v>30.4</c:v>
                </c:pt>
                <c:pt idx="108">
                  <c:v>29.9</c:v>
                </c:pt>
                <c:pt idx="109">
                  <c:v>27.2</c:v>
                </c:pt>
                <c:pt idx="110">
                  <c:v>28.4</c:v>
                </c:pt>
                <c:pt idx="111">
                  <c:v>29.4</c:v>
                </c:pt>
                <c:pt idx="112">
                  <c:v>28.9</c:v>
                </c:pt>
                <c:pt idx="113">
                  <c:v>28.3</c:v>
                </c:pt>
                <c:pt idx="114">
                  <c:v>28.3</c:v>
                </c:pt>
                <c:pt idx="115">
                  <c:v>27.3</c:v>
                </c:pt>
                <c:pt idx="116">
                  <c:v>26.8</c:v>
                </c:pt>
                <c:pt idx="117">
                  <c:v>27.1</c:v>
                </c:pt>
                <c:pt idx="118">
                  <c:v>26.8</c:v>
                </c:pt>
                <c:pt idx="119">
                  <c:v>26.4</c:v>
                </c:pt>
                <c:pt idx="120">
                  <c:v>25.4</c:v>
                </c:pt>
                <c:pt idx="121">
                  <c:v>26</c:v>
                </c:pt>
                <c:pt idx="122">
                  <c:v>26</c:v>
                </c:pt>
                <c:pt idx="123">
                  <c:v>25.9</c:v>
                </c:pt>
                <c:pt idx="124">
                  <c:v>25.8</c:v>
                </c:pt>
                <c:pt idx="125">
                  <c:v>25.8</c:v>
                </c:pt>
                <c:pt idx="126">
                  <c:v>25.5</c:v>
                </c:pt>
                <c:pt idx="127">
                  <c:v>26.1</c:v>
                </c:pt>
                <c:pt idx="128">
                  <c:v>27.7</c:v>
                </c:pt>
                <c:pt idx="129">
                  <c:v>28.6</c:v>
                </c:pt>
                <c:pt idx="130">
                  <c:v>29.6</c:v>
                </c:pt>
                <c:pt idx="131">
                  <c:v>30.2</c:v>
                </c:pt>
                <c:pt idx="132">
                  <c:v>31.4</c:v>
                </c:pt>
                <c:pt idx="133">
                  <c:v>30.6</c:v>
                </c:pt>
                <c:pt idx="134">
                  <c:v>30.4</c:v>
                </c:pt>
                <c:pt idx="135">
                  <c:v>30.8</c:v>
                </c:pt>
                <c:pt idx="136">
                  <c:v>31.2</c:v>
                </c:pt>
                <c:pt idx="137">
                  <c:v>29.4</c:v>
                </c:pt>
                <c:pt idx="138">
                  <c:v>29</c:v>
                </c:pt>
                <c:pt idx="139">
                  <c:v>28.5</c:v>
                </c:pt>
                <c:pt idx="140">
                  <c:v>28.1</c:v>
                </c:pt>
                <c:pt idx="141">
                  <c:v>27.5</c:v>
                </c:pt>
                <c:pt idx="142">
                  <c:v>27.1</c:v>
                </c:pt>
                <c:pt idx="143">
                  <c:v>26.5</c:v>
                </c:pt>
                <c:pt idx="144">
                  <c:v>25.5</c:v>
                </c:pt>
                <c:pt idx="145">
                  <c:v>24.6</c:v>
                </c:pt>
                <c:pt idx="146">
                  <c:v>23.5</c:v>
                </c:pt>
                <c:pt idx="147">
                  <c:v>23.1</c:v>
                </c:pt>
                <c:pt idx="148">
                  <c:v>23.4</c:v>
                </c:pt>
                <c:pt idx="149">
                  <c:v>24.4</c:v>
                </c:pt>
                <c:pt idx="150">
                  <c:v>25</c:v>
                </c:pt>
                <c:pt idx="151">
                  <c:v>25.7</c:v>
                </c:pt>
                <c:pt idx="152">
                  <c:v>26.8</c:v>
                </c:pt>
                <c:pt idx="153">
                  <c:v>28.1</c:v>
                </c:pt>
                <c:pt idx="154">
                  <c:v>28.5</c:v>
                </c:pt>
                <c:pt idx="155">
                  <c:v>29.4</c:v>
                </c:pt>
                <c:pt idx="156">
                  <c:v>25.6</c:v>
                </c:pt>
                <c:pt idx="157">
                  <c:v>27.2</c:v>
                </c:pt>
                <c:pt idx="158">
                  <c:v>29.3</c:v>
                </c:pt>
                <c:pt idx="159">
                  <c:v>29.7</c:v>
                </c:pt>
                <c:pt idx="160">
                  <c:v>29.8</c:v>
                </c:pt>
                <c:pt idx="161">
                  <c:v>28.7</c:v>
                </c:pt>
                <c:pt idx="162">
                  <c:v>27.9</c:v>
                </c:pt>
                <c:pt idx="163">
                  <c:v>27.6</c:v>
                </c:pt>
                <c:pt idx="164">
                  <c:v>27.2</c:v>
                </c:pt>
                <c:pt idx="165">
                  <c:v>26.8</c:v>
                </c:pt>
                <c:pt idx="166">
                  <c:v>27.2</c:v>
                </c:pt>
                <c:pt idx="167">
                  <c:v>27.5</c:v>
                </c:pt>
                <c:pt idx="168">
                  <c:v>25.9</c:v>
                </c:pt>
                <c:pt idx="169">
                  <c:v>24.7</c:v>
                </c:pt>
                <c:pt idx="170">
                  <c:v>24.6</c:v>
                </c:pt>
                <c:pt idx="171">
                  <c:v>23.4</c:v>
                </c:pt>
                <c:pt idx="172">
                  <c:v>23.7</c:v>
                </c:pt>
                <c:pt idx="173">
                  <c:v>24</c:v>
                </c:pt>
                <c:pt idx="174">
                  <c:v>26.3</c:v>
                </c:pt>
                <c:pt idx="175">
                  <c:v>26.8</c:v>
                </c:pt>
                <c:pt idx="176">
                  <c:v>28.3</c:v>
                </c:pt>
                <c:pt idx="177">
                  <c:v>28.2</c:v>
                </c:pt>
                <c:pt idx="178">
                  <c:v>29</c:v>
                </c:pt>
                <c:pt idx="179">
                  <c:v>30.4</c:v>
                </c:pt>
                <c:pt idx="180">
                  <c:v>28.5</c:v>
                </c:pt>
                <c:pt idx="181">
                  <c:v>28.9</c:v>
                </c:pt>
                <c:pt idx="182">
                  <c:v>29.2</c:v>
                </c:pt>
                <c:pt idx="183">
                  <c:v>28.7</c:v>
                </c:pt>
                <c:pt idx="184">
                  <c:v>27.9</c:v>
                </c:pt>
                <c:pt idx="185">
                  <c:v>27</c:v>
                </c:pt>
                <c:pt idx="186">
                  <c:v>26.1</c:v>
                </c:pt>
                <c:pt idx="187">
                  <c:v>21.6</c:v>
                </c:pt>
                <c:pt idx="188">
                  <c:v>24.1</c:v>
                </c:pt>
                <c:pt idx="189">
                  <c:v>23.7</c:v>
                </c:pt>
                <c:pt idx="190">
                  <c:v>23.8</c:v>
                </c:pt>
                <c:pt idx="191">
                  <c:v>25.7</c:v>
                </c:pt>
                <c:pt idx="192">
                  <c:v>24.4</c:v>
                </c:pt>
                <c:pt idx="193">
                  <c:v>26.2</c:v>
                </c:pt>
                <c:pt idx="194">
                  <c:v>25.5</c:v>
                </c:pt>
                <c:pt idx="195">
                  <c:v>25</c:v>
                </c:pt>
                <c:pt idx="196">
                  <c:v>24.9</c:v>
                </c:pt>
                <c:pt idx="197">
                  <c:v>24</c:v>
                </c:pt>
                <c:pt idx="198">
                  <c:v>25.4</c:v>
                </c:pt>
                <c:pt idx="199">
                  <c:v>25.8</c:v>
                </c:pt>
                <c:pt idx="200">
                  <c:v>26.9</c:v>
                </c:pt>
                <c:pt idx="201">
                  <c:v>26.9</c:v>
                </c:pt>
                <c:pt idx="202">
                  <c:v>27.5</c:v>
                </c:pt>
                <c:pt idx="203">
                  <c:v>28.8</c:v>
                </c:pt>
                <c:pt idx="204">
                  <c:v>28.2</c:v>
                </c:pt>
                <c:pt idx="205">
                  <c:v>23.1</c:v>
                </c:pt>
                <c:pt idx="206">
                  <c:v>24.9</c:v>
                </c:pt>
                <c:pt idx="207">
                  <c:v>24.6</c:v>
                </c:pt>
                <c:pt idx="208">
                  <c:v>24.9</c:v>
                </c:pt>
                <c:pt idx="209">
                  <c:v>25.7</c:v>
                </c:pt>
                <c:pt idx="210">
                  <c:v>24.7</c:v>
                </c:pt>
                <c:pt idx="211">
                  <c:v>25.2</c:v>
                </c:pt>
                <c:pt idx="212">
                  <c:v>24.6</c:v>
                </c:pt>
                <c:pt idx="213">
                  <c:v>24.2</c:v>
                </c:pt>
                <c:pt idx="214">
                  <c:v>26</c:v>
                </c:pt>
                <c:pt idx="215">
                  <c:v>25.1</c:v>
                </c:pt>
                <c:pt idx="216">
                  <c:v>25.4</c:v>
                </c:pt>
                <c:pt idx="217">
                  <c:v>25.4</c:v>
                </c:pt>
                <c:pt idx="218">
                  <c:v>24.3</c:v>
                </c:pt>
                <c:pt idx="219">
                  <c:v>25.1</c:v>
                </c:pt>
                <c:pt idx="220">
                  <c:v>24.5</c:v>
                </c:pt>
                <c:pt idx="221">
                  <c:v>24.3</c:v>
                </c:pt>
                <c:pt idx="222">
                  <c:v>25.4</c:v>
                </c:pt>
                <c:pt idx="223">
                  <c:v>25.8</c:v>
                </c:pt>
                <c:pt idx="224">
                  <c:v>26.9</c:v>
                </c:pt>
                <c:pt idx="225">
                  <c:v>26.9</c:v>
                </c:pt>
                <c:pt idx="226">
                  <c:v>27.5</c:v>
                </c:pt>
                <c:pt idx="227">
                  <c:v>28.8</c:v>
                </c:pt>
                <c:pt idx="228">
                  <c:v>29.3</c:v>
                </c:pt>
                <c:pt idx="229">
                  <c:v>30.3</c:v>
                </c:pt>
                <c:pt idx="230">
                  <c:v>29.5</c:v>
                </c:pt>
                <c:pt idx="231">
                  <c:v>28.8</c:v>
                </c:pt>
                <c:pt idx="232">
                  <c:v>28.3</c:v>
                </c:pt>
                <c:pt idx="233">
                  <c:v>27.6</c:v>
                </c:pt>
                <c:pt idx="234">
                  <c:v>26.8</c:v>
                </c:pt>
                <c:pt idx="235">
                  <c:v>26.1</c:v>
                </c:pt>
                <c:pt idx="236">
                  <c:v>26</c:v>
                </c:pt>
                <c:pt idx="237">
                  <c:v>26.5</c:v>
                </c:pt>
                <c:pt idx="238">
                  <c:v>26.5</c:v>
                </c:pt>
                <c:pt idx="239">
                  <c:v>26</c:v>
                </c:pt>
                <c:pt idx="240">
                  <c:v>26.3</c:v>
                </c:pt>
                <c:pt idx="241">
                  <c:v>26.2</c:v>
                </c:pt>
                <c:pt idx="242">
                  <c:v>26.1</c:v>
                </c:pt>
                <c:pt idx="243">
                  <c:v>25.9</c:v>
                </c:pt>
                <c:pt idx="244">
                  <c:v>25.7</c:v>
                </c:pt>
                <c:pt idx="245">
                  <c:v>25.6</c:v>
                </c:pt>
                <c:pt idx="246">
                  <c:v>25.5</c:v>
                </c:pt>
                <c:pt idx="247">
                  <c:v>26.2</c:v>
                </c:pt>
                <c:pt idx="248">
                  <c:v>27.1</c:v>
                </c:pt>
                <c:pt idx="249">
                  <c:v>27.6</c:v>
                </c:pt>
                <c:pt idx="250">
                  <c:v>28.4</c:v>
                </c:pt>
                <c:pt idx="251">
                  <c:v>28.8</c:v>
                </c:pt>
                <c:pt idx="252">
                  <c:v>29.4</c:v>
                </c:pt>
                <c:pt idx="253">
                  <c:v>29.9</c:v>
                </c:pt>
                <c:pt idx="254">
                  <c:v>30</c:v>
                </c:pt>
                <c:pt idx="255">
                  <c:v>29.3</c:v>
                </c:pt>
                <c:pt idx="256">
                  <c:v>28.8</c:v>
                </c:pt>
                <c:pt idx="257">
                  <c:v>28.4</c:v>
                </c:pt>
                <c:pt idx="258">
                  <c:v>27.9</c:v>
                </c:pt>
                <c:pt idx="259">
                  <c:v>27.6</c:v>
                </c:pt>
                <c:pt idx="260">
                  <c:v>27.2</c:v>
                </c:pt>
                <c:pt idx="261">
                  <c:v>26.8</c:v>
                </c:pt>
                <c:pt idx="262">
                  <c:v>27.2</c:v>
                </c:pt>
                <c:pt idx="263">
                  <c:v>27</c:v>
                </c:pt>
                <c:pt idx="264">
                  <c:v>26.7</c:v>
                </c:pt>
                <c:pt idx="265">
                  <c:v>26.6</c:v>
                </c:pt>
                <c:pt idx="266">
                  <c:v>26.3</c:v>
                </c:pt>
                <c:pt idx="267">
                  <c:v>26.1</c:v>
                </c:pt>
                <c:pt idx="268">
                  <c:v>26</c:v>
                </c:pt>
                <c:pt idx="269">
                  <c:v>25.8</c:v>
                </c:pt>
                <c:pt idx="270">
                  <c:v>24.8</c:v>
                </c:pt>
                <c:pt idx="271">
                  <c:v>25.6</c:v>
                </c:pt>
                <c:pt idx="272">
                  <c:v>26.4</c:v>
                </c:pt>
                <c:pt idx="273">
                  <c:v>27</c:v>
                </c:pt>
                <c:pt idx="274">
                  <c:v>27</c:v>
                </c:pt>
                <c:pt idx="275">
                  <c:v>28.1</c:v>
                </c:pt>
                <c:pt idx="276">
                  <c:v>29</c:v>
                </c:pt>
                <c:pt idx="277">
                  <c:v>26.1</c:v>
                </c:pt>
                <c:pt idx="278">
                  <c:v>23.7</c:v>
                </c:pt>
                <c:pt idx="279">
                  <c:v>25.4</c:v>
                </c:pt>
                <c:pt idx="280">
                  <c:v>24</c:v>
                </c:pt>
                <c:pt idx="281">
                  <c:v>25</c:v>
                </c:pt>
                <c:pt idx="282">
                  <c:v>24.4</c:v>
                </c:pt>
                <c:pt idx="283">
                  <c:v>25.8</c:v>
                </c:pt>
                <c:pt idx="284">
                  <c:v>25.3</c:v>
                </c:pt>
                <c:pt idx="285">
                  <c:v>25.2</c:v>
                </c:pt>
                <c:pt idx="286">
                  <c:v>25.9</c:v>
                </c:pt>
                <c:pt idx="287">
                  <c:v>25.3</c:v>
                </c:pt>
                <c:pt idx="288">
                  <c:v>25.5</c:v>
                </c:pt>
                <c:pt idx="289">
                  <c:v>25.8</c:v>
                </c:pt>
                <c:pt idx="290">
                  <c:v>25.6</c:v>
                </c:pt>
                <c:pt idx="291">
                  <c:v>25.9</c:v>
                </c:pt>
                <c:pt idx="292">
                  <c:v>25.9</c:v>
                </c:pt>
                <c:pt idx="293">
                  <c:v>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85-4B94-892F-7144AFA87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0816.958330000009"/>
          <c:min val="4078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September</a:t>
            </a:r>
            <a:r>
              <a:rPr lang="en-US" baseline="0"/>
              <a:t> 2011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40787</c:v>
                </c:pt>
                <c:pt idx="1">
                  <c:v>40787.041666666664</c:v>
                </c:pt>
                <c:pt idx="2">
                  <c:v>40787.083333333336</c:v>
                </c:pt>
                <c:pt idx="3">
                  <c:v>40787.124999826388</c:v>
                </c:pt>
                <c:pt idx="4">
                  <c:v>40787.166666435187</c:v>
                </c:pt>
                <c:pt idx="5">
                  <c:v>40787.208333043978</c:v>
                </c:pt>
                <c:pt idx="6">
                  <c:v>40787.249999652777</c:v>
                </c:pt>
                <c:pt idx="7">
                  <c:v>40787.291666261575</c:v>
                </c:pt>
                <c:pt idx="8">
                  <c:v>40787.333332870374</c:v>
                </c:pt>
                <c:pt idx="9">
                  <c:v>40787.374999479165</c:v>
                </c:pt>
                <c:pt idx="10">
                  <c:v>40787.416666087964</c:v>
                </c:pt>
                <c:pt idx="11">
                  <c:v>40787.458332696762</c:v>
                </c:pt>
                <c:pt idx="12">
                  <c:v>40787.499999305554</c:v>
                </c:pt>
                <c:pt idx="13">
                  <c:v>40787.541665914352</c:v>
                </c:pt>
                <c:pt idx="14">
                  <c:v>40787.583332523151</c:v>
                </c:pt>
                <c:pt idx="15">
                  <c:v>40787.624999131942</c:v>
                </c:pt>
                <c:pt idx="16">
                  <c:v>40787.66666574074</c:v>
                </c:pt>
                <c:pt idx="17">
                  <c:v>40787.708332349539</c:v>
                </c:pt>
                <c:pt idx="18">
                  <c:v>40787.74999895833</c:v>
                </c:pt>
                <c:pt idx="19">
                  <c:v>40787.791665567129</c:v>
                </c:pt>
                <c:pt idx="20">
                  <c:v>40787.833332175927</c:v>
                </c:pt>
                <c:pt idx="21">
                  <c:v>40787.874998784719</c:v>
                </c:pt>
                <c:pt idx="22">
                  <c:v>40787.916665393517</c:v>
                </c:pt>
                <c:pt idx="23">
                  <c:v>40787.958332002316</c:v>
                </c:pt>
                <c:pt idx="24">
                  <c:v>40787.999998611114</c:v>
                </c:pt>
                <c:pt idx="25">
                  <c:v>40788.041665219906</c:v>
                </c:pt>
                <c:pt idx="26">
                  <c:v>40788.083331828704</c:v>
                </c:pt>
                <c:pt idx="27">
                  <c:v>40788.124998437503</c:v>
                </c:pt>
                <c:pt idx="28">
                  <c:v>40788.166665046294</c:v>
                </c:pt>
                <c:pt idx="29">
                  <c:v>40788.208331655092</c:v>
                </c:pt>
                <c:pt idx="30">
                  <c:v>40788.249998263891</c:v>
                </c:pt>
                <c:pt idx="31">
                  <c:v>40788.291664872682</c:v>
                </c:pt>
                <c:pt idx="32">
                  <c:v>40788.333331481481</c:v>
                </c:pt>
                <c:pt idx="33">
                  <c:v>40788.374998090279</c:v>
                </c:pt>
                <c:pt idx="34">
                  <c:v>40788.416664699071</c:v>
                </c:pt>
                <c:pt idx="35">
                  <c:v>40788.458331307869</c:v>
                </c:pt>
                <c:pt idx="36">
                  <c:v>40788.499997916668</c:v>
                </c:pt>
                <c:pt idx="37">
                  <c:v>40788.541664525466</c:v>
                </c:pt>
                <c:pt idx="38">
                  <c:v>40788.583331134258</c:v>
                </c:pt>
                <c:pt idx="39">
                  <c:v>40788.624997743056</c:v>
                </c:pt>
                <c:pt idx="40">
                  <c:v>40788.666664351855</c:v>
                </c:pt>
                <c:pt idx="41">
                  <c:v>40788.708330960646</c:v>
                </c:pt>
                <c:pt idx="42">
                  <c:v>40788.749997569445</c:v>
                </c:pt>
                <c:pt idx="43">
                  <c:v>40788.791664178243</c:v>
                </c:pt>
                <c:pt idx="44">
                  <c:v>40788.833330787034</c:v>
                </c:pt>
                <c:pt idx="45">
                  <c:v>40788.874997395833</c:v>
                </c:pt>
                <c:pt idx="46">
                  <c:v>40788.916664004631</c:v>
                </c:pt>
                <c:pt idx="47">
                  <c:v>40788.958330613423</c:v>
                </c:pt>
                <c:pt idx="48">
                  <c:v>40788.999997222221</c:v>
                </c:pt>
                <c:pt idx="49">
                  <c:v>40789.04166383102</c:v>
                </c:pt>
                <c:pt idx="50">
                  <c:v>40789.083330439818</c:v>
                </c:pt>
                <c:pt idx="51">
                  <c:v>40789.12499704861</c:v>
                </c:pt>
                <c:pt idx="52">
                  <c:v>40789.166663657408</c:v>
                </c:pt>
                <c:pt idx="53">
                  <c:v>40789.208330266207</c:v>
                </c:pt>
                <c:pt idx="54">
                  <c:v>40789.249996874998</c:v>
                </c:pt>
                <c:pt idx="55">
                  <c:v>40789.291663483797</c:v>
                </c:pt>
                <c:pt idx="56">
                  <c:v>40789.333330092595</c:v>
                </c:pt>
                <c:pt idx="57">
                  <c:v>40789.374996701386</c:v>
                </c:pt>
                <c:pt idx="58">
                  <c:v>40789.416663310185</c:v>
                </c:pt>
                <c:pt idx="59">
                  <c:v>40789.458329918984</c:v>
                </c:pt>
                <c:pt idx="60">
                  <c:v>40789.499996527775</c:v>
                </c:pt>
                <c:pt idx="61">
                  <c:v>40789.541663136573</c:v>
                </c:pt>
                <c:pt idx="62">
                  <c:v>40789.583329745372</c:v>
                </c:pt>
                <c:pt idx="63">
                  <c:v>40789.624996354163</c:v>
                </c:pt>
                <c:pt idx="64">
                  <c:v>40789.666662962962</c:v>
                </c:pt>
                <c:pt idx="65">
                  <c:v>40789.70832957176</c:v>
                </c:pt>
                <c:pt idx="66">
                  <c:v>40789.749996180559</c:v>
                </c:pt>
                <c:pt idx="67">
                  <c:v>40789.79166278935</c:v>
                </c:pt>
                <c:pt idx="68">
                  <c:v>40789.833329398149</c:v>
                </c:pt>
                <c:pt idx="69">
                  <c:v>40789.874996006947</c:v>
                </c:pt>
                <c:pt idx="70">
                  <c:v>40789.916662615738</c:v>
                </c:pt>
                <c:pt idx="71">
                  <c:v>40789.958329224537</c:v>
                </c:pt>
                <c:pt idx="72">
                  <c:v>40789.999995833336</c:v>
                </c:pt>
                <c:pt idx="73">
                  <c:v>40790.041662442127</c:v>
                </c:pt>
                <c:pt idx="74">
                  <c:v>40790.083329050925</c:v>
                </c:pt>
                <c:pt idx="75">
                  <c:v>40790.124995659724</c:v>
                </c:pt>
                <c:pt idx="76">
                  <c:v>40790.166662268515</c:v>
                </c:pt>
                <c:pt idx="77">
                  <c:v>40790.208328877314</c:v>
                </c:pt>
                <c:pt idx="78">
                  <c:v>40790.249995486112</c:v>
                </c:pt>
                <c:pt idx="79">
                  <c:v>40790.291662094911</c:v>
                </c:pt>
                <c:pt idx="80">
                  <c:v>40790.333328703702</c:v>
                </c:pt>
                <c:pt idx="81">
                  <c:v>40790.374995312501</c:v>
                </c:pt>
                <c:pt idx="82">
                  <c:v>40790.416661921299</c:v>
                </c:pt>
                <c:pt idx="83">
                  <c:v>40790.458328530091</c:v>
                </c:pt>
                <c:pt idx="84">
                  <c:v>40790.499995138889</c:v>
                </c:pt>
                <c:pt idx="85">
                  <c:v>40790.541661747688</c:v>
                </c:pt>
                <c:pt idx="86">
                  <c:v>40790.583328356479</c:v>
                </c:pt>
                <c:pt idx="87">
                  <c:v>40790.624994965277</c:v>
                </c:pt>
                <c:pt idx="88">
                  <c:v>40790.666661574076</c:v>
                </c:pt>
                <c:pt idx="89">
                  <c:v>40790.708328182867</c:v>
                </c:pt>
                <c:pt idx="90">
                  <c:v>40790.749994791666</c:v>
                </c:pt>
                <c:pt idx="91">
                  <c:v>40790.791661400464</c:v>
                </c:pt>
                <c:pt idx="92">
                  <c:v>40790.833328009256</c:v>
                </c:pt>
                <c:pt idx="93">
                  <c:v>40790.874994618054</c:v>
                </c:pt>
                <c:pt idx="94">
                  <c:v>40790.916661226853</c:v>
                </c:pt>
                <c:pt idx="95">
                  <c:v>40790.958327835651</c:v>
                </c:pt>
                <c:pt idx="96">
                  <c:v>40790.999994444443</c:v>
                </c:pt>
                <c:pt idx="97">
                  <c:v>40791.041661053241</c:v>
                </c:pt>
                <c:pt idx="98">
                  <c:v>40791.08332766204</c:v>
                </c:pt>
                <c:pt idx="99">
                  <c:v>40791.124994270831</c:v>
                </c:pt>
                <c:pt idx="100">
                  <c:v>40791.166666666664</c:v>
                </c:pt>
                <c:pt idx="101">
                  <c:v>40791.208333333336</c:v>
                </c:pt>
                <c:pt idx="102">
                  <c:v>40791.250000057873</c:v>
                </c:pt>
                <c:pt idx="103">
                  <c:v>40791.29166678241</c:v>
                </c:pt>
                <c:pt idx="104">
                  <c:v>40791.333333506947</c:v>
                </c:pt>
                <c:pt idx="105">
                  <c:v>40791.375000231485</c:v>
                </c:pt>
                <c:pt idx="106">
                  <c:v>40791.416666956022</c:v>
                </c:pt>
                <c:pt idx="107">
                  <c:v>40791.458333680559</c:v>
                </c:pt>
                <c:pt idx="108">
                  <c:v>40791.500000405096</c:v>
                </c:pt>
                <c:pt idx="109">
                  <c:v>40791.541667129626</c:v>
                </c:pt>
                <c:pt idx="110">
                  <c:v>40791.583333854163</c:v>
                </c:pt>
                <c:pt idx="111">
                  <c:v>40791.625000578701</c:v>
                </c:pt>
                <c:pt idx="112">
                  <c:v>40791.666667303238</c:v>
                </c:pt>
                <c:pt idx="113">
                  <c:v>40791.708334027775</c:v>
                </c:pt>
                <c:pt idx="114">
                  <c:v>40791.750000752312</c:v>
                </c:pt>
                <c:pt idx="115">
                  <c:v>40791.791667476849</c:v>
                </c:pt>
                <c:pt idx="116">
                  <c:v>40791.833334201387</c:v>
                </c:pt>
                <c:pt idx="117">
                  <c:v>40791.875000925924</c:v>
                </c:pt>
                <c:pt idx="118">
                  <c:v>40791.916667650461</c:v>
                </c:pt>
                <c:pt idx="119">
                  <c:v>40791.958334374998</c:v>
                </c:pt>
                <c:pt idx="120">
                  <c:v>40792.000001099535</c:v>
                </c:pt>
                <c:pt idx="121">
                  <c:v>40792.041667824073</c:v>
                </c:pt>
                <c:pt idx="122">
                  <c:v>40792.08333454861</c:v>
                </c:pt>
                <c:pt idx="123">
                  <c:v>40792.125001273147</c:v>
                </c:pt>
                <c:pt idx="124">
                  <c:v>40792.166667997684</c:v>
                </c:pt>
                <c:pt idx="125">
                  <c:v>40792.208334722221</c:v>
                </c:pt>
                <c:pt idx="126">
                  <c:v>40792.250001446759</c:v>
                </c:pt>
                <c:pt idx="127">
                  <c:v>40792.291668171296</c:v>
                </c:pt>
                <c:pt idx="128">
                  <c:v>40792.333334895833</c:v>
                </c:pt>
                <c:pt idx="129">
                  <c:v>40792.37500162037</c:v>
                </c:pt>
                <c:pt idx="130">
                  <c:v>40792.416668344908</c:v>
                </c:pt>
                <c:pt idx="131">
                  <c:v>40792.458335069445</c:v>
                </c:pt>
                <c:pt idx="132">
                  <c:v>40792.500001793982</c:v>
                </c:pt>
                <c:pt idx="133">
                  <c:v>40792.541668518519</c:v>
                </c:pt>
                <c:pt idx="134">
                  <c:v>40792.583335243056</c:v>
                </c:pt>
                <c:pt idx="135">
                  <c:v>40792.625001967594</c:v>
                </c:pt>
                <c:pt idx="136">
                  <c:v>40792.666668692131</c:v>
                </c:pt>
                <c:pt idx="137">
                  <c:v>40792.708335416668</c:v>
                </c:pt>
                <c:pt idx="138">
                  <c:v>40792.750002141205</c:v>
                </c:pt>
                <c:pt idx="139">
                  <c:v>40792.791668865742</c:v>
                </c:pt>
                <c:pt idx="140">
                  <c:v>40792.83333559028</c:v>
                </c:pt>
                <c:pt idx="141">
                  <c:v>40792.875002314817</c:v>
                </c:pt>
                <c:pt idx="142">
                  <c:v>40792.916669039354</c:v>
                </c:pt>
                <c:pt idx="143">
                  <c:v>40792.958335763891</c:v>
                </c:pt>
                <c:pt idx="144">
                  <c:v>40793.000002488428</c:v>
                </c:pt>
                <c:pt idx="145">
                  <c:v>40793.041669212966</c:v>
                </c:pt>
                <c:pt idx="146">
                  <c:v>40793.083335937503</c:v>
                </c:pt>
                <c:pt idx="147">
                  <c:v>40793.12500266204</c:v>
                </c:pt>
                <c:pt idx="148">
                  <c:v>40793.166669386577</c:v>
                </c:pt>
                <c:pt idx="149">
                  <c:v>40793.208336111114</c:v>
                </c:pt>
                <c:pt idx="150">
                  <c:v>40793.250002835652</c:v>
                </c:pt>
                <c:pt idx="151">
                  <c:v>40793.291669560182</c:v>
                </c:pt>
                <c:pt idx="152">
                  <c:v>40793.333336284719</c:v>
                </c:pt>
                <c:pt idx="153">
                  <c:v>40793.375003009256</c:v>
                </c:pt>
                <c:pt idx="154">
                  <c:v>40793.416669733793</c:v>
                </c:pt>
                <c:pt idx="155">
                  <c:v>40793.45833645833</c:v>
                </c:pt>
                <c:pt idx="156">
                  <c:v>40793.500003182868</c:v>
                </c:pt>
                <c:pt idx="157">
                  <c:v>40793.541669907405</c:v>
                </c:pt>
                <c:pt idx="158">
                  <c:v>40793.583336631942</c:v>
                </c:pt>
                <c:pt idx="159">
                  <c:v>40793.625003356479</c:v>
                </c:pt>
                <c:pt idx="160">
                  <c:v>40793.666670081016</c:v>
                </c:pt>
                <c:pt idx="161">
                  <c:v>40793.708336805554</c:v>
                </c:pt>
                <c:pt idx="162">
                  <c:v>40793.750003530091</c:v>
                </c:pt>
                <c:pt idx="163">
                  <c:v>40793.791670254628</c:v>
                </c:pt>
                <c:pt idx="164">
                  <c:v>40793.833336979165</c:v>
                </c:pt>
                <c:pt idx="165">
                  <c:v>40793.875003703703</c:v>
                </c:pt>
                <c:pt idx="166">
                  <c:v>40793.91667042824</c:v>
                </c:pt>
                <c:pt idx="167">
                  <c:v>40793.958337152777</c:v>
                </c:pt>
                <c:pt idx="168">
                  <c:v>40794.000003877314</c:v>
                </c:pt>
                <c:pt idx="169">
                  <c:v>40794.041670601851</c:v>
                </c:pt>
                <c:pt idx="170">
                  <c:v>40794.083337326389</c:v>
                </c:pt>
                <c:pt idx="171">
                  <c:v>40794.125004050926</c:v>
                </c:pt>
                <c:pt idx="172">
                  <c:v>40794.166670775463</c:v>
                </c:pt>
                <c:pt idx="173">
                  <c:v>40794.2083375</c:v>
                </c:pt>
                <c:pt idx="174">
                  <c:v>40794.250004224537</c:v>
                </c:pt>
                <c:pt idx="175">
                  <c:v>40794.291670949075</c:v>
                </c:pt>
                <c:pt idx="176">
                  <c:v>40794.333337673612</c:v>
                </c:pt>
                <c:pt idx="177">
                  <c:v>40794.375004398149</c:v>
                </c:pt>
                <c:pt idx="178">
                  <c:v>40794.416671122686</c:v>
                </c:pt>
                <c:pt idx="179">
                  <c:v>40794.458337847223</c:v>
                </c:pt>
                <c:pt idx="180">
                  <c:v>40794.500004571761</c:v>
                </c:pt>
                <c:pt idx="181">
                  <c:v>40794.541671296298</c:v>
                </c:pt>
                <c:pt idx="182">
                  <c:v>40794.583338020835</c:v>
                </c:pt>
                <c:pt idx="183">
                  <c:v>40794.625004745372</c:v>
                </c:pt>
                <c:pt idx="184">
                  <c:v>40794.666671469909</c:v>
                </c:pt>
                <c:pt idx="185">
                  <c:v>40794.708338194447</c:v>
                </c:pt>
                <c:pt idx="186">
                  <c:v>40794.750004918984</c:v>
                </c:pt>
                <c:pt idx="187">
                  <c:v>40794.791671643521</c:v>
                </c:pt>
                <c:pt idx="188">
                  <c:v>40794.833338368058</c:v>
                </c:pt>
                <c:pt idx="189">
                  <c:v>40794.875005092596</c:v>
                </c:pt>
                <c:pt idx="190">
                  <c:v>40794.916671817133</c:v>
                </c:pt>
                <c:pt idx="191">
                  <c:v>40794.95833854167</c:v>
                </c:pt>
                <c:pt idx="192">
                  <c:v>40795.000005266207</c:v>
                </c:pt>
                <c:pt idx="193">
                  <c:v>40795.041671990744</c:v>
                </c:pt>
                <c:pt idx="194">
                  <c:v>40795.083338715274</c:v>
                </c:pt>
                <c:pt idx="195">
                  <c:v>40795.125005439812</c:v>
                </c:pt>
                <c:pt idx="196">
                  <c:v>40795.166672164349</c:v>
                </c:pt>
                <c:pt idx="197">
                  <c:v>40795.208338888886</c:v>
                </c:pt>
                <c:pt idx="198">
                  <c:v>40795.250005613423</c:v>
                </c:pt>
                <c:pt idx="199">
                  <c:v>40795.29167233796</c:v>
                </c:pt>
                <c:pt idx="200">
                  <c:v>40795.333339062498</c:v>
                </c:pt>
                <c:pt idx="201">
                  <c:v>40795.375005787035</c:v>
                </c:pt>
                <c:pt idx="202">
                  <c:v>40795.416672511572</c:v>
                </c:pt>
                <c:pt idx="203">
                  <c:v>40795.458339236109</c:v>
                </c:pt>
                <c:pt idx="204">
                  <c:v>40795.500005960646</c:v>
                </c:pt>
                <c:pt idx="205">
                  <c:v>40795.541672685184</c:v>
                </c:pt>
                <c:pt idx="206">
                  <c:v>40795.583339409721</c:v>
                </c:pt>
                <c:pt idx="207">
                  <c:v>40795.625006134258</c:v>
                </c:pt>
                <c:pt idx="208">
                  <c:v>40795.666672858795</c:v>
                </c:pt>
                <c:pt idx="209">
                  <c:v>40795.708339583332</c:v>
                </c:pt>
                <c:pt idx="210">
                  <c:v>40795.75000630787</c:v>
                </c:pt>
                <c:pt idx="211">
                  <c:v>40795.791673032407</c:v>
                </c:pt>
                <c:pt idx="212">
                  <c:v>40795.833339756944</c:v>
                </c:pt>
                <c:pt idx="213">
                  <c:v>40795.875006481481</c:v>
                </c:pt>
                <c:pt idx="214">
                  <c:v>40795.916673206018</c:v>
                </c:pt>
                <c:pt idx="215">
                  <c:v>40795.958339930556</c:v>
                </c:pt>
                <c:pt idx="216">
                  <c:v>40796.000006655093</c:v>
                </c:pt>
                <c:pt idx="217">
                  <c:v>40796.04167337963</c:v>
                </c:pt>
                <c:pt idx="218">
                  <c:v>40796.083340104167</c:v>
                </c:pt>
                <c:pt idx="219">
                  <c:v>40796.125006828704</c:v>
                </c:pt>
                <c:pt idx="220">
                  <c:v>40796.166673553242</c:v>
                </c:pt>
                <c:pt idx="221">
                  <c:v>40796.208340277779</c:v>
                </c:pt>
                <c:pt idx="222">
                  <c:v>40796.250007002316</c:v>
                </c:pt>
                <c:pt idx="223">
                  <c:v>40796.291673726853</c:v>
                </c:pt>
                <c:pt idx="224">
                  <c:v>40796.333340451391</c:v>
                </c:pt>
                <c:pt idx="225">
                  <c:v>40796.375007175928</c:v>
                </c:pt>
                <c:pt idx="226">
                  <c:v>40796.416673900465</c:v>
                </c:pt>
                <c:pt idx="227">
                  <c:v>40796.458340625002</c:v>
                </c:pt>
                <c:pt idx="228">
                  <c:v>40796.500007349539</c:v>
                </c:pt>
                <c:pt idx="229">
                  <c:v>40796.541674074077</c:v>
                </c:pt>
                <c:pt idx="230">
                  <c:v>40796.583340798614</c:v>
                </c:pt>
                <c:pt idx="231">
                  <c:v>40796.625007523151</c:v>
                </c:pt>
                <c:pt idx="232">
                  <c:v>40796.666674247688</c:v>
                </c:pt>
                <c:pt idx="233">
                  <c:v>40796.708340972225</c:v>
                </c:pt>
                <c:pt idx="234">
                  <c:v>40796.750007696763</c:v>
                </c:pt>
                <c:pt idx="235">
                  <c:v>40796.7916744213</c:v>
                </c:pt>
                <c:pt idx="236">
                  <c:v>40796.83334114583</c:v>
                </c:pt>
                <c:pt idx="237">
                  <c:v>40796.875007870367</c:v>
                </c:pt>
                <c:pt idx="238">
                  <c:v>40796.916674594904</c:v>
                </c:pt>
                <c:pt idx="239">
                  <c:v>40796.958341319441</c:v>
                </c:pt>
                <c:pt idx="240">
                  <c:v>40797.000008043979</c:v>
                </c:pt>
                <c:pt idx="241">
                  <c:v>40797.041674768516</c:v>
                </c:pt>
                <c:pt idx="242">
                  <c:v>40797.083341493053</c:v>
                </c:pt>
                <c:pt idx="243">
                  <c:v>40797.12500821759</c:v>
                </c:pt>
                <c:pt idx="244">
                  <c:v>40797.166674942127</c:v>
                </c:pt>
                <c:pt idx="245">
                  <c:v>40797.208341666665</c:v>
                </c:pt>
                <c:pt idx="246">
                  <c:v>40797.250008391202</c:v>
                </c:pt>
                <c:pt idx="247">
                  <c:v>40797.291675115739</c:v>
                </c:pt>
                <c:pt idx="248">
                  <c:v>40797.333341840276</c:v>
                </c:pt>
                <c:pt idx="249">
                  <c:v>40797.375008564813</c:v>
                </c:pt>
                <c:pt idx="250">
                  <c:v>40797.416675289351</c:v>
                </c:pt>
                <c:pt idx="251">
                  <c:v>40797.458342013888</c:v>
                </c:pt>
                <c:pt idx="252">
                  <c:v>40797.500008738425</c:v>
                </c:pt>
                <c:pt idx="253">
                  <c:v>40797.541675462962</c:v>
                </c:pt>
                <c:pt idx="254">
                  <c:v>40797.5833421875</c:v>
                </c:pt>
                <c:pt idx="255">
                  <c:v>40797.625008912037</c:v>
                </c:pt>
                <c:pt idx="256">
                  <c:v>40797.666675636574</c:v>
                </c:pt>
                <c:pt idx="257">
                  <c:v>40797.708342361111</c:v>
                </c:pt>
                <c:pt idx="258">
                  <c:v>40797.750009085648</c:v>
                </c:pt>
                <c:pt idx="259">
                  <c:v>40797.791675810186</c:v>
                </c:pt>
                <c:pt idx="260">
                  <c:v>40797.833342534723</c:v>
                </c:pt>
                <c:pt idx="261">
                  <c:v>40797.87500925926</c:v>
                </c:pt>
                <c:pt idx="262">
                  <c:v>40797.916675983797</c:v>
                </c:pt>
                <c:pt idx="263">
                  <c:v>40797.958342708334</c:v>
                </c:pt>
                <c:pt idx="264">
                  <c:v>40798.000009432872</c:v>
                </c:pt>
                <c:pt idx="265">
                  <c:v>40798.041676157409</c:v>
                </c:pt>
                <c:pt idx="266">
                  <c:v>40798.083342881946</c:v>
                </c:pt>
                <c:pt idx="267">
                  <c:v>40798.125009606483</c:v>
                </c:pt>
                <c:pt idx="268">
                  <c:v>40798.16667633102</c:v>
                </c:pt>
                <c:pt idx="269">
                  <c:v>40798.208343055558</c:v>
                </c:pt>
                <c:pt idx="270">
                  <c:v>40798.250009780095</c:v>
                </c:pt>
                <c:pt idx="271">
                  <c:v>40798.291676504632</c:v>
                </c:pt>
                <c:pt idx="272">
                  <c:v>40798.333343229169</c:v>
                </c:pt>
                <c:pt idx="273">
                  <c:v>40798.375009953706</c:v>
                </c:pt>
                <c:pt idx="274">
                  <c:v>40798.416676678244</c:v>
                </c:pt>
                <c:pt idx="275">
                  <c:v>40798.458343402781</c:v>
                </c:pt>
                <c:pt idx="276">
                  <c:v>40798.500010127318</c:v>
                </c:pt>
                <c:pt idx="277">
                  <c:v>40798.541676851855</c:v>
                </c:pt>
                <c:pt idx="278">
                  <c:v>40798.583343576393</c:v>
                </c:pt>
                <c:pt idx="279">
                  <c:v>40798.625010300922</c:v>
                </c:pt>
                <c:pt idx="280">
                  <c:v>40798.66667702546</c:v>
                </c:pt>
                <c:pt idx="281">
                  <c:v>40798.708343749997</c:v>
                </c:pt>
                <c:pt idx="282">
                  <c:v>40798.750010474534</c:v>
                </c:pt>
                <c:pt idx="283">
                  <c:v>40798.791677199071</c:v>
                </c:pt>
                <c:pt idx="284">
                  <c:v>40798.833343923608</c:v>
                </c:pt>
                <c:pt idx="285">
                  <c:v>40798.875010648146</c:v>
                </c:pt>
                <c:pt idx="286">
                  <c:v>40798.916677372683</c:v>
                </c:pt>
                <c:pt idx="287">
                  <c:v>40798.95834409722</c:v>
                </c:pt>
                <c:pt idx="288">
                  <c:v>40799.000010821757</c:v>
                </c:pt>
                <c:pt idx="289">
                  <c:v>40799.041677546295</c:v>
                </c:pt>
                <c:pt idx="290">
                  <c:v>40799.083344270832</c:v>
                </c:pt>
                <c:pt idx="291">
                  <c:v>40799.125010995369</c:v>
                </c:pt>
                <c:pt idx="292">
                  <c:v>40799.166677719906</c:v>
                </c:pt>
                <c:pt idx="293">
                  <c:v>40799.208344444443</c:v>
                </c:pt>
                <c:pt idx="294">
                  <c:v>40799.250011168981</c:v>
                </c:pt>
                <c:pt idx="295">
                  <c:v>40799.291677893518</c:v>
                </c:pt>
                <c:pt idx="296">
                  <c:v>40799.333344618055</c:v>
                </c:pt>
                <c:pt idx="297">
                  <c:v>40799.375011342592</c:v>
                </c:pt>
                <c:pt idx="298">
                  <c:v>40799.416678067129</c:v>
                </c:pt>
                <c:pt idx="299">
                  <c:v>40799.458344791667</c:v>
                </c:pt>
                <c:pt idx="300">
                  <c:v>40799.500011516204</c:v>
                </c:pt>
                <c:pt idx="301">
                  <c:v>40799.541678240741</c:v>
                </c:pt>
                <c:pt idx="302">
                  <c:v>40799.583344965278</c:v>
                </c:pt>
                <c:pt idx="303">
                  <c:v>40799.625011689815</c:v>
                </c:pt>
                <c:pt idx="304">
                  <c:v>40799.666678414353</c:v>
                </c:pt>
                <c:pt idx="305">
                  <c:v>40799.70834513889</c:v>
                </c:pt>
                <c:pt idx="306">
                  <c:v>40799.750011863427</c:v>
                </c:pt>
                <c:pt idx="307">
                  <c:v>40799.791678587964</c:v>
                </c:pt>
                <c:pt idx="308">
                  <c:v>40799.833345312501</c:v>
                </c:pt>
                <c:pt idx="309">
                  <c:v>40799.875012037039</c:v>
                </c:pt>
                <c:pt idx="310">
                  <c:v>40799.916678761576</c:v>
                </c:pt>
                <c:pt idx="311">
                  <c:v>40799.958345486113</c:v>
                </c:pt>
                <c:pt idx="312">
                  <c:v>40800.00001221065</c:v>
                </c:pt>
                <c:pt idx="313">
                  <c:v>40800.041678935188</c:v>
                </c:pt>
                <c:pt idx="314">
                  <c:v>40800.083345659725</c:v>
                </c:pt>
                <c:pt idx="315">
                  <c:v>40800.125012384262</c:v>
                </c:pt>
                <c:pt idx="316">
                  <c:v>40800.166679108799</c:v>
                </c:pt>
                <c:pt idx="317">
                  <c:v>40800.208345833336</c:v>
                </c:pt>
                <c:pt idx="318">
                  <c:v>40800.250012557874</c:v>
                </c:pt>
                <c:pt idx="319">
                  <c:v>40800.291679282411</c:v>
                </c:pt>
                <c:pt idx="320">
                  <c:v>40800.333346006948</c:v>
                </c:pt>
                <c:pt idx="321">
                  <c:v>40800.375012731478</c:v>
                </c:pt>
                <c:pt idx="322">
                  <c:v>40800.416679456015</c:v>
                </c:pt>
                <c:pt idx="323">
                  <c:v>40800.458346180552</c:v>
                </c:pt>
                <c:pt idx="324">
                  <c:v>40800.50001290509</c:v>
                </c:pt>
                <c:pt idx="325">
                  <c:v>40800.541679629627</c:v>
                </c:pt>
                <c:pt idx="326">
                  <c:v>40800.583346354164</c:v>
                </c:pt>
                <c:pt idx="327">
                  <c:v>40800.625013078701</c:v>
                </c:pt>
                <c:pt idx="328">
                  <c:v>40800.666679803238</c:v>
                </c:pt>
                <c:pt idx="329">
                  <c:v>40800.708346527776</c:v>
                </c:pt>
                <c:pt idx="330">
                  <c:v>40800.750013252313</c:v>
                </c:pt>
                <c:pt idx="331">
                  <c:v>40800.79167997685</c:v>
                </c:pt>
                <c:pt idx="332">
                  <c:v>40800.833346701387</c:v>
                </c:pt>
                <c:pt idx="333">
                  <c:v>40800.875013425924</c:v>
                </c:pt>
                <c:pt idx="334">
                  <c:v>40800.916680150462</c:v>
                </c:pt>
                <c:pt idx="335">
                  <c:v>40800.958346874999</c:v>
                </c:pt>
                <c:pt idx="336">
                  <c:v>40801.000013599536</c:v>
                </c:pt>
                <c:pt idx="337">
                  <c:v>40801.041680324073</c:v>
                </c:pt>
                <c:pt idx="338">
                  <c:v>40801.08334704861</c:v>
                </c:pt>
                <c:pt idx="339">
                  <c:v>40801.125013773148</c:v>
                </c:pt>
                <c:pt idx="340">
                  <c:v>40801.166680497685</c:v>
                </c:pt>
                <c:pt idx="341">
                  <c:v>40801.208347222222</c:v>
                </c:pt>
                <c:pt idx="342">
                  <c:v>40801.250013946759</c:v>
                </c:pt>
                <c:pt idx="343">
                  <c:v>40801.291680671296</c:v>
                </c:pt>
                <c:pt idx="344">
                  <c:v>40801.333347395834</c:v>
                </c:pt>
                <c:pt idx="345">
                  <c:v>40801.375014120371</c:v>
                </c:pt>
                <c:pt idx="346">
                  <c:v>40801.416680844908</c:v>
                </c:pt>
                <c:pt idx="347">
                  <c:v>40801.458347569445</c:v>
                </c:pt>
                <c:pt idx="348">
                  <c:v>40801.500014293983</c:v>
                </c:pt>
                <c:pt idx="349">
                  <c:v>40801.54168101852</c:v>
                </c:pt>
                <c:pt idx="350">
                  <c:v>40801.583347743057</c:v>
                </c:pt>
                <c:pt idx="351">
                  <c:v>40801.625014467594</c:v>
                </c:pt>
                <c:pt idx="352">
                  <c:v>40801.666681192131</c:v>
                </c:pt>
                <c:pt idx="353">
                  <c:v>40801.708347916669</c:v>
                </c:pt>
                <c:pt idx="354">
                  <c:v>40801.750014641206</c:v>
                </c:pt>
                <c:pt idx="355">
                  <c:v>40801.791681365743</c:v>
                </c:pt>
                <c:pt idx="356">
                  <c:v>40801.83334809028</c:v>
                </c:pt>
                <c:pt idx="357">
                  <c:v>40801.875014814817</c:v>
                </c:pt>
                <c:pt idx="358">
                  <c:v>40801.916681539355</c:v>
                </c:pt>
                <c:pt idx="359">
                  <c:v>40801.958348263892</c:v>
                </c:pt>
                <c:pt idx="360">
                  <c:v>40802.000014988429</c:v>
                </c:pt>
                <c:pt idx="361">
                  <c:v>40802.041681712966</c:v>
                </c:pt>
                <c:pt idx="362">
                  <c:v>40802.083348437503</c:v>
                </c:pt>
                <c:pt idx="363">
                  <c:v>40802.125015162041</c:v>
                </c:pt>
                <c:pt idx="364">
                  <c:v>40802.166681886571</c:v>
                </c:pt>
                <c:pt idx="365">
                  <c:v>40802.208348611108</c:v>
                </c:pt>
                <c:pt idx="366">
                  <c:v>40802.250015335645</c:v>
                </c:pt>
                <c:pt idx="367">
                  <c:v>40802.291682060182</c:v>
                </c:pt>
                <c:pt idx="368">
                  <c:v>40802.333348784719</c:v>
                </c:pt>
                <c:pt idx="369">
                  <c:v>40802.375015509257</c:v>
                </c:pt>
                <c:pt idx="370">
                  <c:v>40802.416682233794</c:v>
                </c:pt>
                <c:pt idx="371">
                  <c:v>40802.458348958331</c:v>
                </c:pt>
                <c:pt idx="372">
                  <c:v>40802.500015682868</c:v>
                </c:pt>
                <c:pt idx="373">
                  <c:v>40802.541682407405</c:v>
                </c:pt>
                <c:pt idx="374">
                  <c:v>40802.583349131943</c:v>
                </c:pt>
                <c:pt idx="375">
                  <c:v>40802.62501585648</c:v>
                </c:pt>
                <c:pt idx="376">
                  <c:v>40802.666682581017</c:v>
                </c:pt>
                <c:pt idx="377">
                  <c:v>40802.708349305554</c:v>
                </c:pt>
                <c:pt idx="378">
                  <c:v>40802.750016030092</c:v>
                </c:pt>
                <c:pt idx="379">
                  <c:v>40802.791682754629</c:v>
                </c:pt>
                <c:pt idx="380">
                  <c:v>40802.833349479166</c:v>
                </c:pt>
                <c:pt idx="381">
                  <c:v>40802.875016203703</c:v>
                </c:pt>
                <c:pt idx="382">
                  <c:v>40802.91668292824</c:v>
                </c:pt>
                <c:pt idx="383">
                  <c:v>40802.958349652778</c:v>
                </c:pt>
                <c:pt idx="384">
                  <c:v>40803.000016377315</c:v>
                </c:pt>
                <c:pt idx="385">
                  <c:v>40803.041683101852</c:v>
                </c:pt>
                <c:pt idx="386">
                  <c:v>40803.083349826389</c:v>
                </c:pt>
                <c:pt idx="387">
                  <c:v>40803.125016550926</c:v>
                </c:pt>
                <c:pt idx="388">
                  <c:v>40803.166683275464</c:v>
                </c:pt>
                <c:pt idx="389">
                  <c:v>40803.208350000001</c:v>
                </c:pt>
                <c:pt idx="390">
                  <c:v>40803.250016724538</c:v>
                </c:pt>
                <c:pt idx="391">
                  <c:v>40803.291683449075</c:v>
                </c:pt>
                <c:pt idx="392">
                  <c:v>40803.333350173612</c:v>
                </c:pt>
                <c:pt idx="393">
                  <c:v>40803.37501689815</c:v>
                </c:pt>
                <c:pt idx="394">
                  <c:v>40803.416683622687</c:v>
                </c:pt>
                <c:pt idx="395">
                  <c:v>40803.458350347224</c:v>
                </c:pt>
                <c:pt idx="396">
                  <c:v>40803.500017071761</c:v>
                </c:pt>
                <c:pt idx="397">
                  <c:v>40803.541683796298</c:v>
                </c:pt>
                <c:pt idx="398">
                  <c:v>40803.583350520836</c:v>
                </c:pt>
                <c:pt idx="399">
                  <c:v>40803.625017245373</c:v>
                </c:pt>
                <c:pt idx="400">
                  <c:v>40803.66668396991</c:v>
                </c:pt>
                <c:pt idx="401">
                  <c:v>40803.708350694447</c:v>
                </c:pt>
                <c:pt idx="402">
                  <c:v>40803.750017418984</c:v>
                </c:pt>
                <c:pt idx="403">
                  <c:v>40803.791684143522</c:v>
                </c:pt>
                <c:pt idx="404">
                  <c:v>40803.833350868059</c:v>
                </c:pt>
                <c:pt idx="405">
                  <c:v>40803.875017592596</c:v>
                </c:pt>
                <c:pt idx="406">
                  <c:v>40803.916684317126</c:v>
                </c:pt>
                <c:pt idx="407">
                  <c:v>40803.958351041663</c:v>
                </c:pt>
                <c:pt idx="408">
                  <c:v>40804.0000177662</c:v>
                </c:pt>
                <c:pt idx="409">
                  <c:v>40804.041684490738</c:v>
                </c:pt>
                <c:pt idx="410">
                  <c:v>40804.083351215275</c:v>
                </c:pt>
                <c:pt idx="411">
                  <c:v>40804.125017939812</c:v>
                </c:pt>
                <c:pt idx="412">
                  <c:v>40804.166684664349</c:v>
                </c:pt>
                <c:pt idx="413">
                  <c:v>40804.208351388887</c:v>
                </c:pt>
                <c:pt idx="414">
                  <c:v>40804.250018113424</c:v>
                </c:pt>
                <c:pt idx="415">
                  <c:v>40804.291684837961</c:v>
                </c:pt>
                <c:pt idx="416">
                  <c:v>40804.333351562498</c:v>
                </c:pt>
                <c:pt idx="417">
                  <c:v>40804.375018287035</c:v>
                </c:pt>
                <c:pt idx="418">
                  <c:v>40804.416685011573</c:v>
                </c:pt>
                <c:pt idx="419">
                  <c:v>40804.45835173611</c:v>
                </c:pt>
                <c:pt idx="420">
                  <c:v>40804.500018460647</c:v>
                </c:pt>
                <c:pt idx="421">
                  <c:v>40804.541685185184</c:v>
                </c:pt>
                <c:pt idx="422">
                  <c:v>40804.583351909721</c:v>
                </c:pt>
                <c:pt idx="423">
                  <c:v>40804.625018634259</c:v>
                </c:pt>
                <c:pt idx="424">
                  <c:v>40804.666685358796</c:v>
                </c:pt>
                <c:pt idx="425">
                  <c:v>40804.708352083333</c:v>
                </c:pt>
                <c:pt idx="426">
                  <c:v>40804.75001880787</c:v>
                </c:pt>
                <c:pt idx="427">
                  <c:v>40804.791685532407</c:v>
                </c:pt>
                <c:pt idx="428">
                  <c:v>40804.833352256945</c:v>
                </c:pt>
                <c:pt idx="429">
                  <c:v>40804.875018981482</c:v>
                </c:pt>
                <c:pt idx="430">
                  <c:v>40804.916685706019</c:v>
                </c:pt>
                <c:pt idx="431">
                  <c:v>40804.958352430556</c:v>
                </c:pt>
                <c:pt idx="432">
                  <c:v>40805.000019155093</c:v>
                </c:pt>
                <c:pt idx="433">
                  <c:v>40805.041685879631</c:v>
                </c:pt>
                <c:pt idx="434">
                  <c:v>40805.083352604168</c:v>
                </c:pt>
                <c:pt idx="435">
                  <c:v>40805.125019328705</c:v>
                </c:pt>
                <c:pt idx="436">
                  <c:v>40805.166686053242</c:v>
                </c:pt>
                <c:pt idx="437">
                  <c:v>40805.20835277778</c:v>
                </c:pt>
                <c:pt idx="438">
                  <c:v>40805.250019502317</c:v>
                </c:pt>
                <c:pt idx="439">
                  <c:v>40805.291686226854</c:v>
                </c:pt>
                <c:pt idx="440">
                  <c:v>40805.333352951391</c:v>
                </c:pt>
                <c:pt idx="441">
                  <c:v>40805.375019675928</c:v>
                </c:pt>
                <c:pt idx="442">
                  <c:v>40805.416686400466</c:v>
                </c:pt>
                <c:pt idx="443">
                  <c:v>40805.458353125003</c:v>
                </c:pt>
                <c:pt idx="444">
                  <c:v>40805.50001984954</c:v>
                </c:pt>
                <c:pt idx="445">
                  <c:v>40805.541686574077</c:v>
                </c:pt>
                <c:pt idx="446">
                  <c:v>40805.583353298614</c:v>
                </c:pt>
                <c:pt idx="447">
                  <c:v>40805.625020023152</c:v>
                </c:pt>
                <c:pt idx="448">
                  <c:v>40805.666686747689</c:v>
                </c:pt>
                <c:pt idx="449">
                  <c:v>40805.708353472219</c:v>
                </c:pt>
                <c:pt idx="450">
                  <c:v>40805.750020196756</c:v>
                </c:pt>
                <c:pt idx="451">
                  <c:v>40805.791686921293</c:v>
                </c:pt>
                <c:pt idx="452">
                  <c:v>40805.83335364583</c:v>
                </c:pt>
                <c:pt idx="453">
                  <c:v>40805.875020370368</c:v>
                </c:pt>
                <c:pt idx="454">
                  <c:v>40805.916687094905</c:v>
                </c:pt>
                <c:pt idx="455">
                  <c:v>40805.958353819442</c:v>
                </c:pt>
                <c:pt idx="456">
                  <c:v>40806.000020543979</c:v>
                </c:pt>
                <c:pt idx="457">
                  <c:v>40806.041687268516</c:v>
                </c:pt>
                <c:pt idx="458">
                  <c:v>40806.083353993054</c:v>
                </c:pt>
                <c:pt idx="459">
                  <c:v>40806.125020717591</c:v>
                </c:pt>
                <c:pt idx="460">
                  <c:v>40806.166687442128</c:v>
                </c:pt>
                <c:pt idx="461">
                  <c:v>40806.208354166665</c:v>
                </c:pt>
                <c:pt idx="462">
                  <c:v>40806.250020891202</c:v>
                </c:pt>
                <c:pt idx="463">
                  <c:v>40806.29168761574</c:v>
                </c:pt>
                <c:pt idx="464">
                  <c:v>40806.333354340277</c:v>
                </c:pt>
                <c:pt idx="465">
                  <c:v>40806.375021064814</c:v>
                </c:pt>
                <c:pt idx="466">
                  <c:v>40806.416687789351</c:v>
                </c:pt>
                <c:pt idx="467">
                  <c:v>40806.458354513888</c:v>
                </c:pt>
                <c:pt idx="468">
                  <c:v>40806.500021238426</c:v>
                </c:pt>
                <c:pt idx="469">
                  <c:v>40806.541687962963</c:v>
                </c:pt>
                <c:pt idx="470">
                  <c:v>40806.5833546875</c:v>
                </c:pt>
                <c:pt idx="471">
                  <c:v>40806.625021412037</c:v>
                </c:pt>
                <c:pt idx="472">
                  <c:v>40806.666688136575</c:v>
                </c:pt>
                <c:pt idx="473">
                  <c:v>40806.708354861112</c:v>
                </c:pt>
                <c:pt idx="474">
                  <c:v>40806.750021585649</c:v>
                </c:pt>
                <c:pt idx="475">
                  <c:v>40806.791688310186</c:v>
                </c:pt>
                <c:pt idx="476">
                  <c:v>40806.833355034723</c:v>
                </c:pt>
                <c:pt idx="477">
                  <c:v>40806.875021759261</c:v>
                </c:pt>
                <c:pt idx="478">
                  <c:v>40806.916688483798</c:v>
                </c:pt>
                <c:pt idx="479">
                  <c:v>40806.958355208335</c:v>
                </c:pt>
                <c:pt idx="480">
                  <c:v>40807.000021932872</c:v>
                </c:pt>
                <c:pt idx="481">
                  <c:v>40807.041688657409</c:v>
                </c:pt>
                <c:pt idx="482">
                  <c:v>40807.083355381947</c:v>
                </c:pt>
                <c:pt idx="483">
                  <c:v>40807.125022106484</c:v>
                </c:pt>
                <c:pt idx="484">
                  <c:v>40807.166688831021</c:v>
                </c:pt>
                <c:pt idx="485">
                  <c:v>40807.208355555558</c:v>
                </c:pt>
                <c:pt idx="486">
                  <c:v>40807.250022280095</c:v>
                </c:pt>
                <c:pt idx="487">
                  <c:v>40807.291689004633</c:v>
                </c:pt>
                <c:pt idx="488">
                  <c:v>40807.33335572917</c:v>
                </c:pt>
                <c:pt idx="489">
                  <c:v>40807.375022453707</c:v>
                </c:pt>
                <c:pt idx="490">
                  <c:v>40807.416689178244</c:v>
                </c:pt>
                <c:pt idx="491">
                  <c:v>40807.458355902774</c:v>
                </c:pt>
                <c:pt idx="492">
                  <c:v>40807.500022627311</c:v>
                </c:pt>
                <c:pt idx="493">
                  <c:v>40807.541689351849</c:v>
                </c:pt>
                <c:pt idx="494">
                  <c:v>40807.583356076386</c:v>
                </c:pt>
                <c:pt idx="495">
                  <c:v>40807.625022800923</c:v>
                </c:pt>
                <c:pt idx="496">
                  <c:v>40807.66668952546</c:v>
                </c:pt>
                <c:pt idx="497">
                  <c:v>40807.708356249997</c:v>
                </c:pt>
                <c:pt idx="498">
                  <c:v>40807.750022974535</c:v>
                </c:pt>
                <c:pt idx="499">
                  <c:v>40807.791689699072</c:v>
                </c:pt>
                <c:pt idx="500">
                  <c:v>40807.833356423609</c:v>
                </c:pt>
                <c:pt idx="501">
                  <c:v>40807.875023148146</c:v>
                </c:pt>
                <c:pt idx="502">
                  <c:v>40807.916689872683</c:v>
                </c:pt>
                <c:pt idx="503">
                  <c:v>40807.958356597221</c:v>
                </c:pt>
                <c:pt idx="504">
                  <c:v>40808.000023321758</c:v>
                </c:pt>
                <c:pt idx="505">
                  <c:v>40808.041690046295</c:v>
                </c:pt>
                <c:pt idx="506">
                  <c:v>40808.083356770832</c:v>
                </c:pt>
                <c:pt idx="507">
                  <c:v>40808.12502349537</c:v>
                </c:pt>
                <c:pt idx="508">
                  <c:v>40808.166690219907</c:v>
                </c:pt>
                <c:pt idx="509">
                  <c:v>40808.208356944444</c:v>
                </c:pt>
                <c:pt idx="510">
                  <c:v>40808.250023668981</c:v>
                </c:pt>
                <c:pt idx="511">
                  <c:v>40808.291690393518</c:v>
                </c:pt>
                <c:pt idx="512">
                  <c:v>40808.333357118056</c:v>
                </c:pt>
                <c:pt idx="513">
                  <c:v>40808.375023842593</c:v>
                </c:pt>
                <c:pt idx="514">
                  <c:v>40808.41669056713</c:v>
                </c:pt>
                <c:pt idx="515">
                  <c:v>40808.458357291667</c:v>
                </c:pt>
                <c:pt idx="516">
                  <c:v>40808.500024016204</c:v>
                </c:pt>
                <c:pt idx="517">
                  <c:v>40808.541690740742</c:v>
                </c:pt>
                <c:pt idx="518">
                  <c:v>40808.583357465279</c:v>
                </c:pt>
                <c:pt idx="519">
                  <c:v>40808.625024189816</c:v>
                </c:pt>
                <c:pt idx="520">
                  <c:v>40808.666690914353</c:v>
                </c:pt>
                <c:pt idx="521">
                  <c:v>40808.70835763889</c:v>
                </c:pt>
                <c:pt idx="522">
                  <c:v>40808.750024363428</c:v>
                </c:pt>
                <c:pt idx="523">
                  <c:v>40808.791691087965</c:v>
                </c:pt>
                <c:pt idx="524">
                  <c:v>40808.833357812502</c:v>
                </c:pt>
                <c:pt idx="525">
                  <c:v>40808.875024537039</c:v>
                </c:pt>
                <c:pt idx="526">
                  <c:v>40808.916691261576</c:v>
                </c:pt>
                <c:pt idx="527">
                  <c:v>40808.958357986114</c:v>
                </c:pt>
                <c:pt idx="528">
                  <c:v>40809.000024710651</c:v>
                </c:pt>
                <c:pt idx="529">
                  <c:v>40809.041691435188</c:v>
                </c:pt>
                <c:pt idx="530">
                  <c:v>40809.083358159725</c:v>
                </c:pt>
                <c:pt idx="531">
                  <c:v>40809.125024884263</c:v>
                </c:pt>
                <c:pt idx="532">
                  <c:v>40809.1666916088</c:v>
                </c:pt>
                <c:pt idx="533">
                  <c:v>40809.208358333337</c:v>
                </c:pt>
                <c:pt idx="534">
                  <c:v>40809.250025057867</c:v>
                </c:pt>
                <c:pt idx="535">
                  <c:v>40809.291691782404</c:v>
                </c:pt>
                <c:pt idx="536">
                  <c:v>40809.333358506941</c:v>
                </c:pt>
                <c:pt idx="537">
                  <c:v>40809.375025231479</c:v>
                </c:pt>
                <c:pt idx="538">
                  <c:v>40809.416691956016</c:v>
                </c:pt>
                <c:pt idx="539">
                  <c:v>40809.458358680553</c:v>
                </c:pt>
                <c:pt idx="540">
                  <c:v>40809.50002540509</c:v>
                </c:pt>
                <c:pt idx="541">
                  <c:v>40809.541692129627</c:v>
                </c:pt>
                <c:pt idx="542">
                  <c:v>40809.583358854165</c:v>
                </c:pt>
                <c:pt idx="543">
                  <c:v>40809.625025578702</c:v>
                </c:pt>
                <c:pt idx="544">
                  <c:v>40809.666692303239</c:v>
                </c:pt>
                <c:pt idx="545">
                  <c:v>40809.708359027776</c:v>
                </c:pt>
                <c:pt idx="546">
                  <c:v>40809.750025752313</c:v>
                </c:pt>
                <c:pt idx="547">
                  <c:v>40809.791692476851</c:v>
                </c:pt>
                <c:pt idx="548">
                  <c:v>40809.833359201388</c:v>
                </c:pt>
                <c:pt idx="549">
                  <c:v>40809.875025925925</c:v>
                </c:pt>
                <c:pt idx="550">
                  <c:v>40809.916692650462</c:v>
                </c:pt>
                <c:pt idx="551">
                  <c:v>40809.958359374999</c:v>
                </c:pt>
                <c:pt idx="552">
                  <c:v>40810.000026099537</c:v>
                </c:pt>
                <c:pt idx="553">
                  <c:v>40810.041692824074</c:v>
                </c:pt>
                <c:pt idx="554">
                  <c:v>40810.083359548611</c:v>
                </c:pt>
                <c:pt idx="555">
                  <c:v>40810.125026273148</c:v>
                </c:pt>
                <c:pt idx="556">
                  <c:v>40810.166692997685</c:v>
                </c:pt>
                <c:pt idx="557">
                  <c:v>40810.208359722223</c:v>
                </c:pt>
                <c:pt idx="558">
                  <c:v>40810.25002644676</c:v>
                </c:pt>
                <c:pt idx="559">
                  <c:v>40810.291693171297</c:v>
                </c:pt>
                <c:pt idx="560">
                  <c:v>40810.333359895834</c:v>
                </c:pt>
                <c:pt idx="561">
                  <c:v>40810.375026620372</c:v>
                </c:pt>
                <c:pt idx="562">
                  <c:v>40810.416693344909</c:v>
                </c:pt>
                <c:pt idx="563">
                  <c:v>40810.458360069446</c:v>
                </c:pt>
                <c:pt idx="564">
                  <c:v>40810.500026793983</c:v>
                </c:pt>
                <c:pt idx="565">
                  <c:v>40810.54169351852</c:v>
                </c:pt>
                <c:pt idx="566">
                  <c:v>40810.583360243058</c:v>
                </c:pt>
                <c:pt idx="567">
                  <c:v>40810.625026967595</c:v>
                </c:pt>
                <c:pt idx="568">
                  <c:v>40810.666693692132</c:v>
                </c:pt>
                <c:pt idx="569">
                  <c:v>40810.708360416669</c:v>
                </c:pt>
                <c:pt idx="570">
                  <c:v>40810.750027141206</c:v>
                </c:pt>
                <c:pt idx="571">
                  <c:v>40810.791693865744</c:v>
                </c:pt>
                <c:pt idx="572">
                  <c:v>40810.833360590281</c:v>
                </c:pt>
                <c:pt idx="573">
                  <c:v>40810.875027314818</c:v>
                </c:pt>
                <c:pt idx="574">
                  <c:v>40810.916694039355</c:v>
                </c:pt>
                <c:pt idx="575">
                  <c:v>40810.958360763892</c:v>
                </c:pt>
                <c:pt idx="576">
                  <c:v>40811.000027488422</c:v>
                </c:pt>
                <c:pt idx="577">
                  <c:v>40811.04169421296</c:v>
                </c:pt>
                <c:pt idx="578">
                  <c:v>40811.083360937497</c:v>
                </c:pt>
                <c:pt idx="579">
                  <c:v>40811.125027662034</c:v>
                </c:pt>
                <c:pt idx="580">
                  <c:v>40811.166694386571</c:v>
                </c:pt>
                <c:pt idx="581">
                  <c:v>40811.208361111108</c:v>
                </c:pt>
                <c:pt idx="582">
                  <c:v>40811.250027835646</c:v>
                </c:pt>
                <c:pt idx="583">
                  <c:v>40811.291694560183</c:v>
                </c:pt>
                <c:pt idx="584">
                  <c:v>40811.33336128472</c:v>
                </c:pt>
                <c:pt idx="585">
                  <c:v>40811.375028009257</c:v>
                </c:pt>
                <c:pt idx="586">
                  <c:v>40811.416694733794</c:v>
                </c:pt>
                <c:pt idx="587">
                  <c:v>40811.458361458332</c:v>
                </c:pt>
                <c:pt idx="588">
                  <c:v>40811.500028182869</c:v>
                </c:pt>
                <c:pt idx="589">
                  <c:v>40811.541694907406</c:v>
                </c:pt>
                <c:pt idx="590">
                  <c:v>40811.583361631943</c:v>
                </c:pt>
                <c:pt idx="591">
                  <c:v>40811.62502835648</c:v>
                </c:pt>
                <c:pt idx="592">
                  <c:v>40811.666695081018</c:v>
                </c:pt>
                <c:pt idx="593">
                  <c:v>40811.708361805555</c:v>
                </c:pt>
                <c:pt idx="594">
                  <c:v>40811.750028530092</c:v>
                </c:pt>
                <c:pt idx="595">
                  <c:v>40811.791695254629</c:v>
                </c:pt>
                <c:pt idx="596">
                  <c:v>40811.833361979167</c:v>
                </c:pt>
                <c:pt idx="597">
                  <c:v>40811.875028703704</c:v>
                </c:pt>
                <c:pt idx="598">
                  <c:v>40811.916695428241</c:v>
                </c:pt>
                <c:pt idx="599">
                  <c:v>40811.958362152778</c:v>
                </c:pt>
                <c:pt idx="600">
                  <c:v>40812.000028877315</c:v>
                </c:pt>
                <c:pt idx="601">
                  <c:v>40812.041695601853</c:v>
                </c:pt>
                <c:pt idx="602">
                  <c:v>40812.08336232639</c:v>
                </c:pt>
                <c:pt idx="603">
                  <c:v>40812.125029050927</c:v>
                </c:pt>
                <c:pt idx="604">
                  <c:v>40812.166695775464</c:v>
                </c:pt>
                <c:pt idx="605">
                  <c:v>40812.208362500001</c:v>
                </c:pt>
                <c:pt idx="606">
                  <c:v>40812.250029224539</c:v>
                </c:pt>
                <c:pt idx="607">
                  <c:v>40812.291695949076</c:v>
                </c:pt>
                <c:pt idx="608">
                  <c:v>40812.333362673613</c:v>
                </c:pt>
                <c:pt idx="609">
                  <c:v>40812.37502939815</c:v>
                </c:pt>
                <c:pt idx="610">
                  <c:v>40812.416696122687</c:v>
                </c:pt>
                <c:pt idx="611">
                  <c:v>40812.458362847225</c:v>
                </c:pt>
                <c:pt idx="612">
                  <c:v>40812.500029571762</c:v>
                </c:pt>
                <c:pt idx="613">
                  <c:v>40812.541696296299</c:v>
                </c:pt>
                <c:pt idx="614">
                  <c:v>40812.583363020836</c:v>
                </c:pt>
                <c:pt idx="615">
                  <c:v>40812.625029745373</c:v>
                </c:pt>
                <c:pt idx="616">
                  <c:v>40812.666696469911</c:v>
                </c:pt>
                <c:pt idx="617">
                  <c:v>40812.708363194448</c:v>
                </c:pt>
                <c:pt idx="618">
                  <c:v>40812.750029918985</c:v>
                </c:pt>
                <c:pt idx="619">
                  <c:v>40812.791696643515</c:v>
                </c:pt>
                <c:pt idx="620">
                  <c:v>40812.833363368052</c:v>
                </c:pt>
                <c:pt idx="621">
                  <c:v>40812.875030092589</c:v>
                </c:pt>
                <c:pt idx="622">
                  <c:v>40812.916696817127</c:v>
                </c:pt>
                <c:pt idx="623">
                  <c:v>40812.958363541664</c:v>
                </c:pt>
                <c:pt idx="624">
                  <c:v>40813.000030266201</c:v>
                </c:pt>
                <c:pt idx="625">
                  <c:v>40813.041696990738</c:v>
                </c:pt>
                <c:pt idx="626">
                  <c:v>40813.083363715275</c:v>
                </c:pt>
                <c:pt idx="627">
                  <c:v>40813.125030439813</c:v>
                </c:pt>
                <c:pt idx="628">
                  <c:v>40813.16669716435</c:v>
                </c:pt>
                <c:pt idx="629">
                  <c:v>40813.208363888887</c:v>
                </c:pt>
                <c:pt idx="630">
                  <c:v>40813.250030613424</c:v>
                </c:pt>
                <c:pt idx="631">
                  <c:v>40813.291697337962</c:v>
                </c:pt>
                <c:pt idx="632">
                  <c:v>40813.333364062499</c:v>
                </c:pt>
                <c:pt idx="633">
                  <c:v>40813.375030787036</c:v>
                </c:pt>
                <c:pt idx="634">
                  <c:v>40813.416697511573</c:v>
                </c:pt>
                <c:pt idx="635">
                  <c:v>40813.45836423611</c:v>
                </c:pt>
                <c:pt idx="636">
                  <c:v>40813.500030960648</c:v>
                </c:pt>
                <c:pt idx="637">
                  <c:v>40813.541697685185</c:v>
                </c:pt>
                <c:pt idx="638">
                  <c:v>40813.583364409722</c:v>
                </c:pt>
                <c:pt idx="639">
                  <c:v>40813.625031134259</c:v>
                </c:pt>
                <c:pt idx="640">
                  <c:v>40813.666697858796</c:v>
                </c:pt>
                <c:pt idx="641">
                  <c:v>40813.708364583334</c:v>
                </c:pt>
                <c:pt idx="642">
                  <c:v>40813.750031307871</c:v>
                </c:pt>
                <c:pt idx="643">
                  <c:v>40813.791698032408</c:v>
                </c:pt>
                <c:pt idx="644">
                  <c:v>40813.833364756945</c:v>
                </c:pt>
                <c:pt idx="645">
                  <c:v>40813.875031481482</c:v>
                </c:pt>
                <c:pt idx="646">
                  <c:v>40813.91669820602</c:v>
                </c:pt>
                <c:pt idx="647">
                  <c:v>40813.958364930557</c:v>
                </c:pt>
                <c:pt idx="648">
                  <c:v>40814.000031655094</c:v>
                </c:pt>
                <c:pt idx="649">
                  <c:v>40814.041698379631</c:v>
                </c:pt>
                <c:pt idx="650">
                  <c:v>40814.083365104168</c:v>
                </c:pt>
                <c:pt idx="651">
                  <c:v>40814.125031828706</c:v>
                </c:pt>
                <c:pt idx="652">
                  <c:v>40814.166698553243</c:v>
                </c:pt>
                <c:pt idx="653">
                  <c:v>40814.20836527778</c:v>
                </c:pt>
                <c:pt idx="654">
                  <c:v>40814.250032002317</c:v>
                </c:pt>
                <c:pt idx="655">
                  <c:v>40814.291698726855</c:v>
                </c:pt>
                <c:pt idx="656">
                  <c:v>40814.333365451392</c:v>
                </c:pt>
                <c:pt idx="657">
                  <c:v>40814.375032175929</c:v>
                </c:pt>
                <c:pt idx="658">
                  <c:v>40814.416698900466</c:v>
                </c:pt>
                <c:pt idx="659">
                  <c:v>40814.458365625003</c:v>
                </c:pt>
                <c:pt idx="660">
                  <c:v>40814.500032349541</c:v>
                </c:pt>
                <c:pt idx="661">
                  <c:v>40814.54169907407</c:v>
                </c:pt>
                <c:pt idx="662">
                  <c:v>40814.583365798608</c:v>
                </c:pt>
                <c:pt idx="663">
                  <c:v>40814.625032523145</c:v>
                </c:pt>
                <c:pt idx="664">
                  <c:v>40814.666699247682</c:v>
                </c:pt>
                <c:pt idx="665">
                  <c:v>40814.708365972219</c:v>
                </c:pt>
                <c:pt idx="666">
                  <c:v>40814.750032696757</c:v>
                </c:pt>
                <c:pt idx="667">
                  <c:v>40814.791699421294</c:v>
                </c:pt>
                <c:pt idx="668">
                  <c:v>40814.833366145831</c:v>
                </c:pt>
                <c:pt idx="669">
                  <c:v>40814.875032870368</c:v>
                </c:pt>
                <c:pt idx="670">
                  <c:v>40814.916699594905</c:v>
                </c:pt>
                <c:pt idx="671">
                  <c:v>40814.958366319443</c:v>
                </c:pt>
                <c:pt idx="672">
                  <c:v>40815.00003304398</c:v>
                </c:pt>
                <c:pt idx="673">
                  <c:v>40815.041699768517</c:v>
                </c:pt>
                <c:pt idx="674">
                  <c:v>40815.083366493054</c:v>
                </c:pt>
                <c:pt idx="675">
                  <c:v>40815.125033217591</c:v>
                </c:pt>
                <c:pt idx="676">
                  <c:v>40815.166699942129</c:v>
                </c:pt>
                <c:pt idx="677">
                  <c:v>40815.208366666666</c:v>
                </c:pt>
                <c:pt idx="678">
                  <c:v>40815.250033391203</c:v>
                </c:pt>
                <c:pt idx="679">
                  <c:v>40815.29170011574</c:v>
                </c:pt>
                <c:pt idx="680">
                  <c:v>40815.333366840277</c:v>
                </c:pt>
                <c:pt idx="681">
                  <c:v>40815.375033564815</c:v>
                </c:pt>
                <c:pt idx="682">
                  <c:v>40815.416700289352</c:v>
                </c:pt>
                <c:pt idx="683">
                  <c:v>40815.458367013889</c:v>
                </c:pt>
                <c:pt idx="684">
                  <c:v>40815.500033738426</c:v>
                </c:pt>
                <c:pt idx="685">
                  <c:v>40815.541700462963</c:v>
                </c:pt>
                <c:pt idx="686">
                  <c:v>40815.583367187501</c:v>
                </c:pt>
                <c:pt idx="687">
                  <c:v>40815.625033912038</c:v>
                </c:pt>
                <c:pt idx="688">
                  <c:v>40815.666700636575</c:v>
                </c:pt>
                <c:pt idx="689">
                  <c:v>40815.708367361112</c:v>
                </c:pt>
                <c:pt idx="690">
                  <c:v>40815.75003408565</c:v>
                </c:pt>
                <c:pt idx="691">
                  <c:v>40815.791700810187</c:v>
                </c:pt>
                <c:pt idx="692">
                  <c:v>40815.833367534724</c:v>
                </c:pt>
                <c:pt idx="693">
                  <c:v>40815.875034259261</c:v>
                </c:pt>
                <c:pt idx="694">
                  <c:v>40815.916700983798</c:v>
                </c:pt>
                <c:pt idx="695">
                  <c:v>40815.958367708336</c:v>
                </c:pt>
                <c:pt idx="696">
                  <c:v>40816.000034432873</c:v>
                </c:pt>
                <c:pt idx="697">
                  <c:v>40816.04170115741</c:v>
                </c:pt>
                <c:pt idx="698">
                  <c:v>40816.083367881947</c:v>
                </c:pt>
                <c:pt idx="699">
                  <c:v>40816.125034606484</c:v>
                </c:pt>
                <c:pt idx="700">
                  <c:v>40816.166701331022</c:v>
                </c:pt>
                <c:pt idx="701">
                  <c:v>40816.208368055559</c:v>
                </c:pt>
                <c:pt idx="702">
                  <c:v>40816.250034780096</c:v>
                </c:pt>
                <c:pt idx="703">
                  <c:v>40816.291701504633</c:v>
                </c:pt>
                <c:pt idx="704">
                  <c:v>40816.333368229163</c:v>
                </c:pt>
                <c:pt idx="705">
                  <c:v>40816.3750349537</c:v>
                </c:pt>
                <c:pt idx="706">
                  <c:v>40816.416701678238</c:v>
                </c:pt>
                <c:pt idx="707">
                  <c:v>40816.458368402775</c:v>
                </c:pt>
                <c:pt idx="708">
                  <c:v>40816.500035127312</c:v>
                </c:pt>
                <c:pt idx="709">
                  <c:v>40816.541701851849</c:v>
                </c:pt>
                <c:pt idx="710">
                  <c:v>40816.583368576386</c:v>
                </c:pt>
                <c:pt idx="711">
                  <c:v>40816.625035300924</c:v>
                </c:pt>
                <c:pt idx="712">
                  <c:v>40816.666702025461</c:v>
                </c:pt>
                <c:pt idx="713">
                  <c:v>40816.708368749998</c:v>
                </c:pt>
                <c:pt idx="714">
                  <c:v>40816.750035474535</c:v>
                </c:pt>
                <c:pt idx="715">
                  <c:v>40816.791702199072</c:v>
                </c:pt>
                <c:pt idx="716">
                  <c:v>40816.83336892361</c:v>
                </c:pt>
                <c:pt idx="717">
                  <c:v>40816.875035648147</c:v>
                </c:pt>
                <c:pt idx="718">
                  <c:v>40816.916702372684</c:v>
                </c:pt>
                <c:pt idx="719">
                  <c:v>40816.958369097221</c:v>
                </c:pt>
              </c:numCache>
            </c:numRef>
          </c:xVal>
          <c:yVal>
            <c:numRef>
              <c:f>SEP!$G$5:$G$724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A5-4321-9334-BCF9535E1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0816.958330000009"/>
          <c:min val="4078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September</a:t>
            </a:r>
            <a:r>
              <a:rPr lang="en-US" baseline="0"/>
              <a:t> 2011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40787</c:v>
                </c:pt>
                <c:pt idx="1">
                  <c:v>40787.041666666664</c:v>
                </c:pt>
                <c:pt idx="2">
                  <c:v>40787.083333333336</c:v>
                </c:pt>
                <c:pt idx="3">
                  <c:v>40787.124999826388</c:v>
                </c:pt>
                <c:pt idx="4">
                  <c:v>40787.166666435187</c:v>
                </c:pt>
                <c:pt idx="5">
                  <c:v>40787.208333043978</c:v>
                </c:pt>
                <c:pt idx="6">
                  <c:v>40787.249999652777</c:v>
                </c:pt>
                <c:pt idx="7">
                  <c:v>40787.291666261575</c:v>
                </c:pt>
                <c:pt idx="8">
                  <c:v>40787.333332870374</c:v>
                </c:pt>
                <c:pt idx="9">
                  <c:v>40787.374999479165</c:v>
                </c:pt>
                <c:pt idx="10">
                  <c:v>40787.416666087964</c:v>
                </c:pt>
                <c:pt idx="11">
                  <c:v>40787.458332696762</c:v>
                </c:pt>
                <c:pt idx="12">
                  <c:v>40787.499999305554</c:v>
                </c:pt>
                <c:pt idx="13">
                  <c:v>40787.541665914352</c:v>
                </c:pt>
                <c:pt idx="14">
                  <c:v>40787.583332523151</c:v>
                </c:pt>
                <c:pt idx="15">
                  <c:v>40787.624999131942</c:v>
                </c:pt>
                <c:pt idx="16">
                  <c:v>40787.66666574074</c:v>
                </c:pt>
                <c:pt idx="17">
                  <c:v>40787.708332349539</c:v>
                </c:pt>
                <c:pt idx="18">
                  <c:v>40787.74999895833</c:v>
                </c:pt>
                <c:pt idx="19">
                  <c:v>40787.791665567129</c:v>
                </c:pt>
                <c:pt idx="20">
                  <c:v>40787.833332175927</c:v>
                </c:pt>
                <c:pt idx="21">
                  <c:v>40787.874998784719</c:v>
                </c:pt>
                <c:pt idx="22">
                  <c:v>40787.916665393517</c:v>
                </c:pt>
                <c:pt idx="23">
                  <c:v>40787.958332002316</c:v>
                </c:pt>
                <c:pt idx="24">
                  <c:v>40787.999998611114</c:v>
                </c:pt>
                <c:pt idx="25">
                  <c:v>40788.041665219906</c:v>
                </c:pt>
                <c:pt idx="26">
                  <c:v>40788.083331828704</c:v>
                </c:pt>
                <c:pt idx="27">
                  <c:v>40788.124998437503</c:v>
                </c:pt>
                <c:pt idx="28">
                  <c:v>40788.166665046294</c:v>
                </c:pt>
                <c:pt idx="29">
                  <c:v>40788.208331655092</c:v>
                </c:pt>
                <c:pt idx="30">
                  <c:v>40788.249998263891</c:v>
                </c:pt>
                <c:pt idx="31">
                  <c:v>40788.291664872682</c:v>
                </c:pt>
                <c:pt idx="32">
                  <c:v>40788.333331481481</c:v>
                </c:pt>
                <c:pt idx="33">
                  <c:v>40788.374998090279</c:v>
                </c:pt>
                <c:pt idx="34">
                  <c:v>40788.416664699071</c:v>
                </c:pt>
                <c:pt idx="35">
                  <c:v>40788.458331307869</c:v>
                </c:pt>
                <c:pt idx="36">
                  <c:v>40788.499997916668</c:v>
                </c:pt>
                <c:pt idx="37">
                  <c:v>40788.541664525466</c:v>
                </c:pt>
                <c:pt idx="38">
                  <c:v>40788.583331134258</c:v>
                </c:pt>
                <c:pt idx="39">
                  <c:v>40788.624997743056</c:v>
                </c:pt>
                <c:pt idx="40">
                  <c:v>40788.666664351855</c:v>
                </c:pt>
                <c:pt idx="41">
                  <c:v>40788.708330960646</c:v>
                </c:pt>
                <c:pt idx="42">
                  <c:v>40788.749997569445</c:v>
                </c:pt>
                <c:pt idx="43">
                  <c:v>40788.791664178243</c:v>
                </c:pt>
                <c:pt idx="44">
                  <c:v>40788.833330787034</c:v>
                </c:pt>
                <c:pt idx="45">
                  <c:v>40788.874997395833</c:v>
                </c:pt>
                <c:pt idx="46">
                  <c:v>40788.916664004631</c:v>
                </c:pt>
                <c:pt idx="47">
                  <c:v>40788.958330613423</c:v>
                </c:pt>
                <c:pt idx="48">
                  <c:v>40788.999997222221</c:v>
                </c:pt>
                <c:pt idx="49">
                  <c:v>40789.04166383102</c:v>
                </c:pt>
                <c:pt idx="50">
                  <c:v>40789.083330439818</c:v>
                </c:pt>
                <c:pt idx="51">
                  <c:v>40789.12499704861</c:v>
                </c:pt>
                <c:pt idx="52">
                  <c:v>40789.166663657408</c:v>
                </c:pt>
                <c:pt idx="53">
                  <c:v>40789.208330266207</c:v>
                </c:pt>
                <c:pt idx="54">
                  <c:v>40789.249996874998</c:v>
                </c:pt>
                <c:pt idx="55">
                  <c:v>40789.291663483797</c:v>
                </c:pt>
                <c:pt idx="56">
                  <c:v>40789.333330092595</c:v>
                </c:pt>
                <c:pt idx="57">
                  <c:v>40789.374996701386</c:v>
                </c:pt>
                <c:pt idx="58">
                  <c:v>40789.416663310185</c:v>
                </c:pt>
                <c:pt idx="59">
                  <c:v>40789.458329918984</c:v>
                </c:pt>
                <c:pt idx="60">
                  <c:v>40789.499996527775</c:v>
                </c:pt>
                <c:pt idx="61">
                  <c:v>40789.541663136573</c:v>
                </c:pt>
                <c:pt idx="62">
                  <c:v>40789.583329745372</c:v>
                </c:pt>
                <c:pt idx="63">
                  <c:v>40789.624996354163</c:v>
                </c:pt>
                <c:pt idx="64">
                  <c:v>40789.666662962962</c:v>
                </c:pt>
                <c:pt idx="65">
                  <c:v>40789.70832957176</c:v>
                </c:pt>
                <c:pt idx="66">
                  <c:v>40789.749996180559</c:v>
                </c:pt>
                <c:pt idx="67">
                  <c:v>40789.79166278935</c:v>
                </c:pt>
                <c:pt idx="68">
                  <c:v>40789.833329398149</c:v>
                </c:pt>
                <c:pt idx="69">
                  <c:v>40789.874996006947</c:v>
                </c:pt>
                <c:pt idx="70">
                  <c:v>40789.916662615738</c:v>
                </c:pt>
                <c:pt idx="71">
                  <c:v>40789.958329224537</c:v>
                </c:pt>
                <c:pt idx="72">
                  <c:v>40789.999995833336</c:v>
                </c:pt>
                <c:pt idx="73">
                  <c:v>40790.041662442127</c:v>
                </c:pt>
                <c:pt idx="74">
                  <c:v>40790.083329050925</c:v>
                </c:pt>
                <c:pt idx="75">
                  <c:v>40790.124995659724</c:v>
                </c:pt>
                <c:pt idx="76">
                  <c:v>40790.166662268515</c:v>
                </c:pt>
                <c:pt idx="77">
                  <c:v>40790.208328877314</c:v>
                </c:pt>
                <c:pt idx="78">
                  <c:v>40790.249995486112</c:v>
                </c:pt>
                <c:pt idx="79">
                  <c:v>40790.291662094911</c:v>
                </c:pt>
                <c:pt idx="80">
                  <c:v>40790.333328703702</c:v>
                </c:pt>
                <c:pt idx="81">
                  <c:v>40790.374995312501</c:v>
                </c:pt>
                <c:pt idx="82">
                  <c:v>40790.416661921299</c:v>
                </c:pt>
                <c:pt idx="83">
                  <c:v>40790.458328530091</c:v>
                </c:pt>
                <c:pt idx="84">
                  <c:v>40790.499995138889</c:v>
                </c:pt>
                <c:pt idx="85">
                  <c:v>40790.541661747688</c:v>
                </c:pt>
                <c:pt idx="86">
                  <c:v>40790.583328356479</c:v>
                </c:pt>
                <c:pt idx="87">
                  <c:v>40790.624994965277</c:v>
                </c:pt>
                <c:pt idx="88">
                  <c:v>40790.666661574076</c:v>
                </c:pt>
                <c:pt idx="89">
                  <c:v>40790.708328182867</c:v>
                </c:pt>
                <c:pt idx="90">
                  <c:v>40790.749994791666</c:v>
                </c:pt>
                <c:pt idx="91">
                  <c:v>40790.791661400464</c:v>
                </c:pt>
                <c:pt idx="92">
                  <c:v>40790.833328009256</c:v>
                </c:pt>
                <c:pt idx="93">
                  <c:v>40790.874994618054</c:v>
                </c:pt>
                <c:pt idx="94">
                  <c:v>40790.916661226853</c:v>
                </c:pt>
                <c:pt idx="95">
                  <c:v>40790.958327835651</c:v>
                </c:pt>
                <c:pt idx="96">
                  <c:v>40790.999994444443</c:v>
                </c:pt>
                <c:pt idx="97">
                  <c:v>40791.041661053241</c:v>
                </c:pt>
                <c:pt idx="98">
                  <c:v>40791.08332766204</c:v>
                </c:pt>
                <c:pt idx="99">
                  <c:v>40791.124994270831</c:v>
                </c:pt>
                <c:pt idx="100">
                  <c:v>40791.166666666664</c:v>
                </c:pt>
                <c:pt idx="101">
                  <c:v>40791.208333333336</c:v>
                </c:pt>
                <c:pt idx="102">
                  <c:v>40791.250000057873</c:v>
                </c:pt>
                <c:pt idx="103">
                  <c:v>40791.29166678241</c:v>
                </c:pt>
                <c:pt idx="104">
                  <c:v>40791.333333506947</c:v>
                </c:pt>
                <c:pt idx="105">
                  <c:v>40791.375000231485</c:v>
                </c:pt>
                <c:pt idx="106">
                  <c:v>40791.416666956022</c:v>
                </c:pt>
                <c:pt idx="107">
                  <c:v>40791.458333680559</c:v>
                </c:pt>
                <c:pt idx="108">
                  <c:v>40791.500000405096</c:v>
                </c:pt>
                <c:pt idx="109">
                  <c:v>40791.541667129626</c:v>
                </c:pt>
                <c:pt idx="110">
                  <c:v>40791.583333854163</c:v>
                </c:pt>
                <c:pt idx="111">
                  <c:v>40791.625000578701</c:v>
                </c:pt>
                <c:pt idx="112">
                  <c:v>40791.666667303238</c:v>
                </c:pt>
                <c:pt idx="113">
                  <c:v>40791.708334027775</c:v>
                </c:pt>
                <c:pt idx="114">
                  <c:v>40791.750000752312</c:v>
                </c:pt>
                <c:pt idx="115">
                  <c:v>40791.791667476849</c:v>
                </c:pt>
                <c:pt idx="116">
                  <c:v>40791.833334201387</c:v>
                </c:pt>
                <c:pt idx="117">
                  <c:v>40791.875000925924</c:v>
                </c:pt>
                <c:pt idx="118">
                  <c:v>40791.916667650461</c:v>
                </c:pt>
                <c:pt idx="119">
                  <c:v>40791.958334374998</c:v>
                </c:pt>
                <c:pt idx="120">
                  <c:v>40792.000001099535</c:v>
                </c:pt>
                <c:pt idx="121">
                  <c:v>40792.041667824073</c:v>
                </c:pt>
                <c:pt idx="122">
                  <c:v>40792.08333454861</c:v>
                </c:pt>
                <c:pt idx="123">
                  <c:v>40792.125001273147</c:v>
                </c:pt>
                <c:pt idx="124">
                  <c:v>40792.166667997684</c:v>
                </c:pt>
                <c:pt idx="125">
                  <c:v>40792.208334722221</c:v>
                </c:pt>
                <c:pt idx="126">
                  <c:v>40792.250001446759</c:v>
                </c:pt>
                <c:pt idx="127">
                  <c:v>40792.291668171296</c:v>
                </c:pt>
                <c:pt idx="128">
                  <c:v>40792.333334895833</c:v>
                </c:pt>
                <c:pt idx="129">
                  <c:v>40792.37500162037</c:v>
                </c:pt>
                <c:pt idx="130">
                  <c:v>40792.416668344908</c:v>
                </c:pt>
                <c:pt idx="131">
                  <c:v>40792.458335069445</c:v>
                </c:pt>
                <c:pt idx="132">
                  <c:v>40792.500001793982</c:v>
                </c:pt>
                <c:pt idx="133">
                  <c:v>40792.541668518519</c:v>
                </c:pt>
                <c:pt idx="134">
                  <c:v>40792.583335243056</c:v>
                </c:pt>
                <c:pt idx="135">
                  <c:v>40792.625001967594</c:v>
                </c:pt>
                <c:pt idx="136">
                  <c:v>40792.666668692131</c:v>
                </c:pt>
                <c:pt idx="137">
                  <c:v>40792.708335416668</c:v>
                </c:pt>
                <c:pt idx="138">
                  <c:v>40792.750002141205</c:v>
                </c:pt>
                <c:pt idx="139">
                  <c:v>40792.791668865742</c:v>
                </c:pt>
                <c:pt idx="140">
                  <c:v>40792.83333559028</c:v>
                </c:pt>
                <c:pt idx="141">
                  <c:v>40792.875002314817</c:v>
                </c:pt>
                <c:pt idx="142">
                  <c:v>40792.916669039354</c:v>
                </c:pt>
                <c:pt idx="143">
                  <c:v>40792.958335763891</c:v>
                </c:pt>
                <c:pt idx="144">
                  <c:v>40793.000002488428</c:v>
                </c:pt>
                <c:pt idx="145">
                  <c:v>40793.041669212966</c:v>
                </c:pt>
                <c:pt idx="146">
                  <c:v>40793.083335937503</c:v>
                </c:pt>
                <c:pt idx="147">
                  <c:v>40793.12500266204</c:v>
                </c:pt>
                <c:pt idx="148">
                  <c:v>40793.166669386577</c:v>
                </c:pt>
                <c:pt idx="149">
                  <c:v>40793.208336111114</c:v>
                </c:pt>
                <c:pt idx="150">
                  <c:v>40793.250002835652</c:v>
                </c:pt>
                <c:pt idx="151">
                  <c:v>40793.291669560182</c:v>
                </c:pt>
                <c:pt idx="152">
                  <c:v>40793.333336284719</c:v>
                </c:pt>
                <c:pt idx="153">
                  <c:v>40793.375003009256</c:v>
                </c:pt>
                <c:pt idx="154">
                  <c:v>40793.416669733793</c:v>
                </c:pt>
                <c:pt idx="155">
                  <c:v>40793.45833645833</c:v>
                </c:pt>
                <c:pt idx="156">
                  <c:v>40793.500003182868</c:v>
                </c:pt>
                <c:pt idx="157">
                  <c:v>40793.541669907405</c:v>
                </c:pt>
                <c:pt idx="158">
                  <c:v>40793.583336631942</c:v>
                </c:pt>
                <c:pt idx="159">
                  <c:v>40793.625003356479</c:v>
                </c:pt>
                <c:pt idx="160">
                  <c:v>40793.666670081016</c:v>
                </c:pt>
                <c:pt idx="161">
                  <c:v>40793.708336805554</c:v>
                </c:pt>
                <c:pt idx="162">
                  <c:v>40793.750003530091</c:v>
                </c:pt>
                <c:pt idx="163">
                  <c:v>40793.791670254628</c:v>
                </c:pt>
                <c:pt idx="164">
                  <c:v>40793.833336979165</c:v>
                </c:pt>
                <c:pt idx="165">
                  <c:v>40793.875003703703</c:v>
                </c:pt>
                <c:pt idx="166">
                  <c:v>40793.91667042824</c:v>
                </c:pt>
                <c:pt idx="167">
                  <c:v>40793.958337152777</c:v>
                </c:pt>
                <c:pt idx="168">
                  <c:v>40794.000003877314</c:v>
                </c:pt>
                <c:pt idx="169">
                  <c:v>40794.041670601851</c:v>
                </c:pt>
                <c:pt idx="170">
                  <c:v>40794.083337326389</c:v>
                </c:pt>
                <c:pt idx="171">
                  <c:v>40794.125004050926</c:v>
                </c:pt>
                <c:pt idx="172">
                  <c:v>40794.166670775463</c:v>
                </c:pt>
                <c:pt idx="173">
                  <c:v>40794.2083375</c:v>
                </c:pt>
                <c:pt idx="174">
                  <c:v>40794.250004224537</c:v>
                </c:pt>
                <c:pt idx="175">
                  <c:v>40794.291670949075</c:v>
                </c:pt>
                <c:pt idx="176">
                  <c:v>40794.333337673612</c:v>
                </c:pt>
                <c:pt idx="177">
                  <c:v>40794.375004398149</c:v>
                </c:pt>
                <c:pt idx="178">
                  <c:v>40794.416671122686</c:v>
                </c:pt>
                <c:pt idx="179">
                  <c:v>40794.458337847223</c:v>
                </c:pt>
                <c:pt idx="180">
                  <c:v>40794.500004571761</c:v>
                </c:pt>
                <c:pt idx="181">
                  <c:v>40794.541671296298</c:v>
                </c:pt>
                <c:pt idx="182">
                  <c:v>40794.583338020835</c:v>
                </c:pt>
                <c:pt idx="183">
                  <c:v>40794.625004745372</c:v>
                </c:pt>
                <c:pt idx="184">
                  <c:v>40794.666671469909</c:v>
                </c:pt>
                <c:pt idx="185">
                  <c:v>40794.708338194447</c:v>
                </c:pt>
                <c:pt idx="186">
                  <c:v>40794.750004918984</c:v>
                </c:pt>
                <c:pt idx="187">
                  <c:v>40794.791671643521</c:v>
                </c:pt>
                <c:pt idx="188">
                  <c:v>40794.833338368058</c:v>
                </c:pt>
                <c:pt idx="189">
                  <c:v>40794.875005092596</c:v>
                </c:pt>
                <c:pt idx="190">
                  <c:v>40794.916671817133</c:v>
                </c:pt>
                <c:pt idx="191">
                  <c:v>40794.95833854167</c:v>
                </c:pt>
                <c:pt idx="192">
                  <c:v>40795.000005266207</c:v>
                </c:pt>
                <c:pt idx="193">
                  <c:v>40795.041671990744</c:v>
                </c:pt>
                <c:pt idx="194">
                  <c:v>40795.083338715274</c:v>
                </c:pt>
                <c:pt idx="195">
                  <c:v>40795.125005439812</c:v>
                </c:pt>
                <c:pt idx="196">
                  <c:v>40795.166672164349</c:v>
                </c:pt>
                <c:pt idx="197">
                  <c:v>40795.208338888886</c:v>
                </c:pt>
                <c:pt idx="198">
                  <c:v>40795.250005613423</c:v>
                </c:pt>
                <c:pt idx="199">
                  <c:v>40795.29167233796</c:v>
                </c:pt>
                <c:pt idx="200">
                  <c:v>40795.333339062498</c:v>
                </c:pt>
                <c:pt idx="201">
                  <c:v>40795.375005787035</c:v>
                </c:pt>
                <c:pt idx="202">
                  <c:v>40795.416672511572</c:v>
                </c:pt>
                <c:pt idx="203">
                  <c:v>40795.458339236109</c:v>
                </c:pt>
                <c:pt idx="204">
                  <c:v>40795.500005960646</c:v>
                </c:pt>
                <c:pt idx="205">
                  <c:v>40795.541672685184</c:v>
                </c:pt>
                <c:pt idx="206">
                  <c:v>40795.583339409721</c:v>
                </c:pt>
                <c:pt idx="207">
                  <c:v>40795.625006134258</c:v>
                </c:pt>
                <c:pt idx="208">
                  <c:v>40795.666672858795</c:v>
                </c:pt>
                <c:pt idx="209">
                  <c:v>40795.708339583332</c:v>
                </c:pt>
                <c:pt idx="210">
                  <c:v>40795.75000630787</c:v>
                </c:pt>
                <c:pt idx="211">
                  <c:v>40795.791673032407</c:v>
                </c:pt>
                <c:pt idx="212">
                  <c:v>40795.833339756944</c:v>
                </c:pt>
                <c:pt idx="213">
                  <c:v>40795.875006481481</c:v>
                </c:pt>
                <c:pt idx="214">
                  <c:v>40795.916673206018</c:v>
                </c:pt>
                <c:pt idx="215">
                  <c:v>40795.958339930556</c:v>
                </c:pt>
                <c:pt idx="216">
                  <c:v>40796.000006655093</c:v>
                </c:pt>
                <c:pt idx="217">
                  <c:v>40796.04167337963</c:v>
                </c:pt>
                <c:pt idx="218">
                  <c:v>40796.083340104167</c:v>
                </c:pt>
                <c:pt idx="219">
                  <c:v>40796.125006828704</c:v>
                </c:pt>
                <c:pt idx="220">
                  <c:v>40796.166673553242</c:v>
                </c:pt>
                <c:pt idx="221">
                  <c:v>40796.208340277779</c:v>
                </c:pt>
                <c:pt idx="222">
                  <c:v>40796.250007002316</c:v>
                </c:pt>
                <c:pt idx="223">
                  <c:v>40796.291673726853</c:v>
                </c:pt>
                <c:pt idx="224">
                  <c:v>40796.333340451391</c:v>
                </c:pt>
                <c:pt idx="225">
                  <c:v>40796.375007175928</c:v>
                </c:pt>
                <c:pt idx="226">
                  <c:v>40796.416673900465</c:v>
                </c:pt>
                <c:pt idx="227">
                  <c:v>40796.458340625002</c:v>
                </c:pt>
                <c:pt idx="228">
                  <c:v>40796.500007349539</c:v>
                </c:pt>
                <c:pt idx="229">
                  <c:v>40796.541674074077</c:v>
                </c:pt>
                <c:pt idx="230">
                  <c:v>40796.583340798614</c:v>
                </c:pt>
                <c:pt idx="231">
                  <c:v>40796.625007523151</c:v>
                </c:pt>
                <c:pt idx="232">
                  <c:v>40796.666674247688</c:v>
                </c:pt>
                <c:pt idx="233">
                  <c:v>40796.708340972225</c:v>
                </c:pt>
                <c:pt idx="234">
                  <c:v>40796.750007696763</c:v>
                </c:pt>
                <c:pt idx="235">
                  <c:v>40796.7916744213</c:v>
                </c:pt>
                <c:pt idx="236">
                  <c:v>40796.83334114583</c:v>
                </c:pt>
                <c:pt idx="237">
                  <c:v>40796.875007870367</c:v>
                </c:pt>
                <c:pt idx="238">
                  <c:v>40796.916674594904</c:v>
                </c:pt>
                <c:pt idx="239">
                  <c:v>40796.958341319441</c:v>
                </c:pt>
                <c:pt idx="240">
                  <c:v>40797.000008043979</c:v>
                </c:pt>
                <c:pt idx="241">
                  <c:v>40797.041674768516</c:v>
                </c:pt>
                <c:pt idx="242">
                  <c:v>40797.083341493053</c:v>
                </c:pt>
                <c:pt idx="243">
                  <c:v>40797.12500821759</c:v>
                </c:pt>
                <c:pt idx="244">
                  <c:v>40797.166674942127</c:v>
                </c:pt>
                <c:pt idx="245">
                  <c:v>40797.208341666665</c:v>
                </c:pt>
                <c:pt idx="246">
                  <c:v>40797.250008391202</c:v>
                </c:pt>
                <c:pt idx="247">
                  <c:v>40797.291675115739</c:v>
                </c:pt>
                <c:pt idx="248">
                  <c:v>40797.333341840276</c:v>
                </c:pt>
                <c:pt idx="249">
                  <c:v>40797.375008564813</c:v>
                </c:pt>
                <c:pt idx="250">
                  <c:v>40797.416675289351</c:v>
                </c:pt>
                <c:pt idx="251">
                  <c:v>40797.458342013888</c:v>
                </c:pt>
                <c:pt idx="252">
                  <c:v>40797.500008738425</c:v>
                </c:pt>
                <c:pt idx="253">
                  <c:v>40797.541675462962</c:v>
                </c:pt>
                <c:pt idx="254">
                  <c:v>40797.5833421875</c:v>
                </c:pt>
                <c:pt idx="255">
                  <c:v>40797.625008912037</c:v>
                </c:pt>
                <c:pt idx="256">
                  <c:v>40797.666675636574</c:v>
                </c:pt>
                <c:pt idx="257">
                  <c:v>40797.708342361111</c:v>
                </c:pt>
                <c:pt idx="258">
                  <c:v>40797.750009085648</c:v>
                </c:pt>
                <c:pt idx="259">
                  <c:v>40797.791675810186</c:v>
                </c:pt>
                <c:pt idx="260">
                  <c:v>40797.833342534723</c:v>
                </c:pt>
                <c:pt idx="261">
                  <c:v>40797.87500925926</c:v>
                </c:pt>
                <c:pt idx="262">
                  <c:v>40797.916675983797</c:v>
                </c:pt>
                <c:pt idx="263">
                  <c:v>40797.958342708334</c:v>
                </c:pt>
                <c:pt idx="264">
                  <c:v>40798.000009432872</c:v>
                </c:pt>
                <c:pt idx="265">
                  <c:v>40798.041676157409</c:v>
                </c:pt>
                <c:pt idx="266">
                  <c:v>40798.083342881946</c:v>
                </c:pt>
                <c:pt idx="267">
                  <c:v>40798.125009606483</c:v>
                </c:pt>
                <c:pt idx="268">
                  <c:v>40798.16667633102</c:v>
                </c:pt>
                <c:pt idx="269">
                  <c:v>40798.208343055558</c:v>
                </c:pt>
                <c:pt idx="270">
                  <c:v>40798.250009780095</c:v>
                </c:pt>
                <c:pt idx="271">
                  <c:v>40798.291676504632</c:v>
                </c:pt>
                <c:pt idx="272">
                  <c:v>40798.333343229169</c:v>
                </c:pt>
                <c:pt idx="273">
                  <c:v>40798.375009953706</c:v>
                </c:pt>
                <c:pt idx="274">
                  <c:v>40798.416676678244</c:v>
                </c:pt>
                <c:pt idx="275">
                  <c:v>40798.458343402781</c:v>
                </c:pt>
                <c:pt idx="276">
                  <c:v>40798.500010127318</c:v>
                </c:pt>
                <c:pt idx="277">
                  <c:v>40798.541676851855</c:v>
                </c:pt>
                <c:pt idx="278">
                  <c:v>40798.583343576393</c:v>
                </c:pt>
                <c:pt idx="279">
                  <c:v>40798.625010300922</c:v>
                </c:pt>
                <c:pt idx="280">
                  <c:v>40798.66667702546</c:v>
                </c:pt>
                <c:pt idx="281">
                  <c:v>40798.708343749997</c:v>
                </c:pt>
                <c:pt idx="282">
                  <c:v>40798.750010474534</c:v>
                </c:pt>
                <c:pt idx="283">
                  <c:v>40798.791677199071</c:v>
                </c:pt>
                <c:pt idx="284">
                  <c:v>40798.833343923608</c:v>
                </c:pt>
                <c:pt idx="285">
                  <c:v>40798.875010648146</c:v>
                </c:pt>
                <c:pt idx="286">
                  <c:v>40798.916677372683</c:v>
                </c:pt>
                <c:pt idx="287">
                  <c:v>40798.95834409722</c:v>
                </c:pt>
                <c:pt idx="288">
                  <c:v>40799.000010821757</c:v>
                </c:pt>
                <c:pt idx="289">
                  <c:v>40799.041677546295</c:v>
                </c:pt>
                <c:pt idx="290">
                  <c:v>40799.083344270832</c:v>
                </c:pt>
                <c:pt idx="291">
                  <c:v>40799.125010995369</c:v>
                </c:pt>
                <c:pt idx="292">
                  <c:v>40799.166677719906</c:v>
                </c:pt>
                <c:pt idx="293">
                  <c:v>40799.208344444443</c:v>
                </c:pt>
                <c:pt idx="294">
                  <c:v>40799.250011168981</c:v>
                </c:pt>
                <c:pt idx="295">
                  <c:v>40799.291677893518</c:v>
                </c:pt>
                <c:pt idx="296">
                  <c:v>40799.333344618055</c:v>
                </c:pt>
                <c:pt idx="297">
                  <c:v>40799.375011342592</c:v>
                </c:pt>
                <c:pt idx="298">
                  <c:v>40799.416678067129</c:v>
                </c:pt>
                <c:pt idx="299">
                  <c:v>40799.458344791667</c:v>
                </c:pt>
                <c:pt idx="300">
                  <c:v>40799.500011516204</c:v>
                </c:pt>
                <c:pt idx="301">
                  <c:v>40799.541678240741</c:v>
                </c:pt>
                <c:pt idx="302">
                  <c:v>40799.583344965278</c:v>
                </c:pt>
                <c:pt idx="303">
                  <c:v>40799.625011689815</c:v>
                </c:pt>
                <c:pt idx="304">
                  <c:v>40799.666678414353</c:v>
                </c:pt>
                <c:pt idx="305">
                  <c:v>40799.70834513889</c:v>
                </c:pt>
                <c:pt idx="306">
                  <c:v>40799.750011863427</c:v>
                </c:pt>
                <c:pt idx="307">
                  <c:v>40799.791678587964</c:v>
                </c:pt>
                <c:pt idx="308">
                  <c:v>40799.833345312501</c:v>
                </c:pt>
                <c:pt idx="309">
                  <c:v>40799.875012037039</c:v>
                </c:pt>
                <c:pt idx="310">
                  <c:v>40799.916678761576</c:v>
                </c:pt>
                <c:pt idx="311">
                  <c:v>40799.958345486113</c:v>
                </c:pt>
                <c:pt idx="312">
                  <c:v>40800.00001221065</c:v>
                </c:pt>
                <c:pt idx="313">
                  <c:v>40800.041678935188</c:v>
                </c:pt>
                <c:pt idx="314">
                  <c:v>40800.083345659725</c:v>
                </c:pt>
                <c:pt idx="315">
                  <c:v>40800.125012384262</c:v>
                </c:pt>
                <c:pt idx="316">
                  <c:v>40800.166679108799</c:v>
                </c:pt>
                <c:pt idx="317">
                  <c:v>40800.208345833336</c:v>
                </c:pt>
                <c:pt idx="318">
                  <c:v>40800.250012557874</c:v>
                </c:pt>
                <c:pt idx="319">
                  <c:v>40800.291679282411</c:v>
                </c:pt>
                <c:pt idx="320">
                  <c:v>40800.333346006948</c:v>
                </c:pt>
                <c:pt idx="321">
                  <c:v>40800.375012731478</c:v>
                </c:pt>
                <c:pt idx="322">
                  <c:v>40800.416679456015</c:v>
                </c:pt>
                <c:pt idx="323">
                  <c:v>40800.458346180552</c:v>
                </c:pt>
                <c:pt idx="324">
                  <c:v>40800.50001290509</c:v>
                </c:pt>
                <c:pt idx="325">
                  <c:v>40800.541679629627</c:v>
                </c:pt>
                <c:pt idx="326">
                  <c:v>40800.583346354164</c:v>
                </c:pt>
                <c:pt idx="327">
                  <c:v>40800.625013078701</c:v>
                </c:pt>
                <c:pt idx="328">
                  <c:v>40800.666679803238</c:v>
                </c:pt>
                <c:pt idx="329">
                  <c:v>40800.708346527776</c:v>
                </c:pt>
                <c:pt idx="330">
                  <c:v>40800.750013252313</c:v>
                </c:pt>
                <c:pt idx="331">
                  <c:v>40800.79167997685</c:v>
                </c:pt>
                <c:pt idx="332">
                  <c:v>40800.833346701387</c:v>
                </c:pt>
                <c:pt idx="333">
                  <c:v>40800.875013425924</c:v>
                </c:pt>
                <c:pt idx="334">
                  <c:v>40800.916680150462</c:v>
                </c:pt>
                <c:pt idx="335">
                  <c:v>40800.958346874999</c:v>
                </c:pt>
                <c:pt idx="336">
                  <c:v>40801.000013599536</c:v>
                </c:pt>
                <c:pt idx="337">
                  <c:v>40801.041680324073</c:v>
                </c:pt>
                <c:pt idx="338">
                  <c:v>40801.08334704861</c:v>
                </c:pt>
                <c:pt idx="339">
                  <c:v>40801.125013773148</c:v>
                </c:pt>
                <c:pt idx="340">
                  <c:v>40801.166680497685</c:v>
                </c:pt>
                <c:pt idx="341">
                  <c:v>40801.208347222222</c:v>
                </c:pt>
                <c:pt idx="342">
                  <c:v>40801.250013946759</c:v>
                </c:pt>
                <c:pt idx="343">
                  <c:v>40801.291680671296</c:v>
                </c:pt>
                <c:pt idx="344">
                  <c:v>40801.333347395834</c:v>
                </c:pt>
                <c:pt idx="345">
                  <c:v>40801.375014120371</c:v>
                </c:pt>
                <c:pt idx="346">
                  <c:v>40801.416680844908</c:v>
                </c:pt>
                <c:pt idx="347">
                  <c:v>40801.458347569445</c:v>
                </c:pt>
                <c:pt idx="348">
                  <c:v>40801.500014293983</c:v>
                </c:pt>
                <c:pt idx="349">
                  <c:v>40801.54168101852</c:v>
                </c:pt>
                <c:pt idx="350">
                  <c:v>40801.583347743057</c:v>
                </c:pt>
                <c:pt idx="351">
                  <c:v>40801.625014467594</c:v>
                </c:pt>
                <c:pt idx="352">
                  <c:v>40801.666681192131</c:v>
                </c:pt>
                <c:pt idx="353">
                  <c:v>40801.708347916669</c:v>
                </c:pt>
                <c:pt idx="354">
                  <c:v>40801.750014641206</c:v>
                </c:pt>
                <c:pt idx="355">
                  <c:v>40801.791681365743</c:v>
                </c:pt>
                <c:pt idx="356">
                  <c:v>40801.83334809028</c:v>
                </c:pt>
                <c:pt idx="357">
                  <c:v>40801.875014814817</c:v>
                </c:pt>
                <c:pt idx="358">
                  <c:v>40801.916681539355</c:v>
                </c:pt>
                <c:pt idx="359">
                  <c:v>40801.958348263892</c:v>
                </c:pt>
                <c:pt idx="360">
                  <c:v>40802.000014988429</c:v>
                </c:pt>
                <c:pt idx="361">
                  <c:v>40802.041681712966</c:v>
                </c:pt>
                <c:pt idx="362">
                  <c:v>40802.083348437503</c:v>
                </c:pt>
                <c:pt idx="363">
                  <c:v>40802.125015162041</c:v>
                </c:pt>
                <c:pt idx="364">
                  <c:v>40802.166681886571</c:v>
                </c:pt>
                <c:pt idx="365">
                  <c:v>40802.208348611108</c:v>
                </c:pt>
                <c:pt idx="366">
                  <c:v>40802.250015335645</c:v>
                </c:pt>
                <c:pt idx="367">
                  <c:v>40802.291682060182</c:v>
                </c:pt>
                <c:pt idx="368">
                  <c:v>40802.333348784719</c:v>
                </c:pt>
                <c:pt idx="369">
                  <c:v>40802.375015509257</c:v>
                </c:pt>
                <c:pt idx="370">
                  <c:v>40802.416682233794</c:v>
                </c:pt>
                <c:pt idx="371">
                  <c:v>40802.458348958331</c:v>
                </c:pt>
                <c:pt idx="372">
                  <c:v>40802.500015682868</c:v>
                </c:pt>
                <c:pt idx="373">
                  <c:v>40802.541682407405</c:v>
                </c:pt>
                <c:pt idx="374">
                  <c:v>40802.583349131943</c:v>
                </c:pt>
                <c:pt idx="375">
                  <c:v>40802.62501585648</c:v>
                </c:pt>
                <c:pt idx="376">
                  <c:v>40802.666682581017</c:v>
                </c:pt>
                <c:pt idx="377">
                  <c:v>40802.708349305554</c:v>
                </c:pt>
                <c:pt idx="378">
                  <c:v>40802.750016030092</c:v>
                </c:pt>
                <c:pt idx="379">
                  <c:v>40802.791682754629</c:v>
                </c:pt>
                <c:pt idx="380">
                  <c:v>40802.833349479166</c:v>
                </c:pt>
                <c:pt idx="381">
                  <c:v>40802.875016203703</c:v>
                </c:pt>
                <c:pt idx="382">
                  <c:v>40802.91668292824</c:v>
                </c:pt>
                <c:pt idx="383">
                  <c:v>40802.958349652778</c:v>
                </c:pt>
                <c:pt idx="384">
                  <c:v>40803.000016377315</c:v>
                </c:pt>
                <c:pt idx="385">
                  <c:v>40803.041683101852</c:v>
                </c:pt>
                <c:pt idx="386">
                  <c:v>40803.083349826389</c:v>
                </c:pt>
                <c:pt idx="387">
                  <c:v>40803.125016550926</c:v>
                </c:pt>
                <c:pt idx="388">
                  <c:v>40803.166683275464</c:v>
                </c:pt>
                <c:pt idx="389">
                  <c:v>40803.208350000001</c:v>
                </c:pt>
                <c:pt idx="390">
                  <c:v>40803.250016724538</c:v>
                </c:pt>
                <c:pt idx="391">
                  <c:v>40803.291683449075</c:v>
                </c:pt>
                <c:pt idx="392">
                  <c:v>40803.333350173612</c:v>
                </c:pt>
                <c:pt idx="393">
                  <c:v>40803.37501689815</c:v>
                </c:pt>
                <c:pt idx="394">
                  <c:v>40803.416683622687</c:v>
                </c:pt>
                <c:pt idx="395">
                  <c:v>40803.458350347224</c:v>
                </c:pt>
                <c:pt idx="396">
                  <c:v>40803.500017071761</c:v>
                </c:pt>
                <c:pt idx="397">
                  <c:v>40803.541683796298</c:v>
                </c:pt>
                <c:pt idx="398">
                  <c:v>40803.583350520836</c:v>
                </c:pt>
                <c:pt idx="399">
                  <c:v>40803.625017245373</c:v>
                </c:pt>
                <c:pt idx="400">
                  <c:v>40803.66668396991</c:v>
                </c:pt>
                <c:pt idx="401">
                  <c:v>40803.708350694447</c:v>
                </c:pt>
                <c:pt idx="402">
                  <c:v>40803.750017418984</c:v>
                </c:pt>
                <c:pt idx="403">
                  <c:v>40803.791684143522</c:v>
                </c:pt>
                <c:pt idx="404">
                  <c:v>40803.833350868059</c:v>
                </c:pt>
                <c:pt idx="405">
                  <c:v>40803.875017592596</c:v>
                </c:pt>
                <c:pt idx="406">
                  <c:v>40803.916684317126</c:v>
                </c:pt>
                <c:pt idx="407">
                  <c:v>40803.958351041663</c:v>
                </c:pt>
                <c:pt idx="408">
                  <c:v>40804.0000177662</c:v>
                </c:pt>
                <c:pt idx="409">
                  <c:v>40804.041684490738</c:v>
                </c:pt>
                <c:pt idx="410">
                  <c:v>40804.083351215275</c:v>
                </c:pt>
                <c:pt idx="411">
                  <c:v>40804.125017939812</c:v>
                </c:pt>
                <c:pt idx="412">
                  <c:v>40804.166684664349</c:v>
                </c:pt>
                <c:pt idx="413">
                  <c:v>40804.208351388887</c:v>
                </c:pt>
                <c:pt idx="414">
                  <c:v>40804.250018113424</c:v>
                </c:pt>
                <c:pt idx="415">
                  <c:v>40804.291684837961</c:v>
                </c:pt>
                <c:pt idx="416">
                  <c:v>40804.333351562498</c:v>
                </c:pt>
                <c:pt idx="417">
                  <c:v>40804.375018287035</c:v>
                </c:pt>
                <c:pt idx="418">
                  <c:v>40804.416685011573</c:v>
                </c:pt>
                <c:pt idx="419">
                  <c:v>40804.45835173611</c:v>
                </c:pt>
                <c:pt idx="420">
                  <c:v>40804.500018460647</c:v>
                </c:pt>
                <c:pt idx="421">
                  <c:v>40804.541685185184</c:v>
                </c:pt>
                <c:pt idx="422">
                  <c:v>40804.583351909721</c:v>
                </c:pt>
                <c:pt idx="423">
                  <c:v>40804.625018634259</c:v>
                </c:pt>
                <c:pt idx="424">
                  <c:v>40804.666685358796</c:v>
                </c:pt>
                <c:pt idx="425">
                  <c:v>40804.708352083333</c:v>
                </c:pt>
                <c:pt idx="426">
                  <c:v>40804.75001880787</c:v>
                </c:pt>
                <c:pt idx="427">
                  <c:v>40804.791685532407</c:v>
                </c:pt>
                <c:pt idx="428">
                  <c:v>40804.833352256945</c:v>
                </c:pt>
                <c:pt idx="429">
                  <c:v>40804.875018981482</c:v>
                </c:pt>
                <c:pt idx="430">
                  <c:v>40804.916685706019</c:v>
                </c:pt>
                <c:pt idx="431">
                  <c:v>40804.958352430556</c:v>
                </c:pt>
                <c:pt idx="432">
                  <c:v>40805.000019155093</c:v>
                </c:pt>
                <c:pt idx="433">
                  <c:v>40805.041685879631</c:v>
                </c:pt>
                <c:pt idx="434">
                  <c:v>40805.083352604168</c:v>
                </c:pt>
                <c:pt idx="435">
                  <c:v>40805.125019328705</c:v>
                </c:pt>
                <c:pt idx="436">
                  <c:v>40805.166686053242</c:v>
                </c:pt>
                <c:pt idx="437">
                  <c:v>40805.20835277778</c:v>
                </c:pt>
                <c:pt idx="438">
                  <c:v>40805.250019502317</c:v>
                </c:pt>
                <c:pt idx="439">
                  <c:v>40805.291686226854</c:v>
                </c:pt>
                <c:pt idx="440">
                  <c:v>40805.333352951391</c:v>
                </c:pt>
                <c:pt idx="441">
                  <c:v>40805.375019675928</c:v>
                </c:pt>
                <c:pt idx="442">
                  <c:v>40805.416686400466</c:v>
                </c:pt>
                <c:pt idx="443">
                  <c:v>40805.458353125003</c:v>
                </c:pt>
                <c:pt idx="444">
                  <c:v>40805.50001984954</c:v>
                </c:pt>
                <c:pt idx="445">
                  <c:v>40805.541686574077</c:v>
                </c:pt>
                <c:pt idx="446">
                  <c:v>40805.583353298614</c:v>
                </c:pt>
                <c:pt idx="447">
                  <c:v>40805.625020023152</c:v>
                </c:pt>
                <c:pt idx="448">
                  <c:v>40805.666686747689</c:v>
                </c:pt>
                <c:pt idx="449">
                  <c:v>40805.708353472219</c:v>
                </c:pt>
                <c:pt idx="450">
                  <c:v>40805.750020196756</c:v>
                </c:pt>
                <c:pt idx="451">
                  <c:v>40805.791686921293</c:v>
                </c:pt>
                <c:pt idx="452">
                  <c:v>40805.83335364583</c:v>
                </c:pt>
                <c:pt idx="453">
                  <c:v>40805.875020370368</c:v>
                </c:pt>
                <c:pt idx="454">
                  <c:v>40805.916687094905</c:v>
                </c:pt>
                <c:pt idx="455">
                  <c:v>40805.958353819442</c:v>
                </c:pt>
                <c:pt idx="456">
                  <c:v>40806.000020543979</c:v>
                </c:pt>
                <c:pt idx="457">
                  <c:v>40806.041687268516</c:v>
                </c:pt>
                <c:pt idx="458">
                  <c:v>40806.083353993054</c:v>
                </c:pt>
                <c:pt idx="459">
                  <c:v>40806.125020717591</c:v>
                </c:pt>
                <c:pt idx="460">
                  <c:v>40806.166687442128</c:v>
                </c:pt>
                <c:pt idx="461">
                  <c:v>40806.208354166665</c:v>
                </c:pt>
                <c:pt idx="462">
                  <c:v>40806.250020891202</c:v>
                </c:pt>
                <c:pt idx="463">
                  <c:v>40806.29168761574</c:v>
                </c:pt>
                <c:pt idx="464">
                  <c:v>40806.333354340277</c:v>
                </c:pt>
                <c:pt idx="465">
                  <c:v>40806.375021064814</c:v>
                </c:pt>
                <c:pt idx="466">
                  <c:v>40806.416687789351</c:v>
                </c:pt>
                <c:pt idx="467">
                  <c:v>40806.458354513888</c:v>
                </c:pt>
                <c:pt idx="468">
                  <c:v>40806.500021238426</c:v>
                </c:pt>
                <c:pt idx="469">
                  <c:v>40806.541687962963</c:v>
                </c:pt>
                <c:pt idx="470">
                  <c:v>40806.5833546875</c:v>
                </c:pt>
                <c:pt idx="471">
                  <c:v>40806.625021412037</c:v>
                </c:pt>
                <c:pt idx="472">
                  <c:v>40806.666688136575</c:v>
                </c:pt>
                <c:pt idx="473">
                  <c:v>40806.708354861112</c:v>
                </c:pt>
                <c:pt idx="474">
                  <c:v>40806.750021585649</c:v>
                </c:pt>
                <c:pt idx="475">
                  <c:v>40806.791688310186</c:v>
                </c:pt>
                <c:pt idx="476">
                  <c:v>40806.833355034723</c:v>
                </c:pt>
                <c:pt idx="477">
                  <c:v>40806.875021759261</c:v>
                </c:pt>
                <c:pt idx="478">
                  <c:v>40806.916688483798</c:v>
                </c:pt>
                <c:pt idx="479">
                  <c:v>40806.958355208335</c:v>
                </c:pt>
                <c:pt idx="480">
                  <c:v>40807.000021932872</c:v>
                </c:pt>
                <c:pt idx="481">
                  <c:v>40807.041688657409</c:v>
                </c:pt>
                <c:pt idx="482">
                  <c:v>40807.083355381947</c:v>
                </c:pt>
                <c:pt idx="483">
                  <c:v>40807.125022106484</c:v>
                </c:pt>
                <c:pt idx="484">
                  <c:v>40807.166688831021</c:v>
                </c:pt>
                <c:pt idx="485">
                  <c:v>40807.208355555558</c:v>
                </c:pt>
                <c:pt idx="486">
                  <c:v>40807.250022280095</c:v>
                </c:pt>
                <c:pt idx="487">
                  <c:v>40807.291689004633</c:v>
                </c:pt>
                <c:pt idx="488">
                  <c:v>40807.33335572917</c:v>
                </c:pt>
                <c:pt idx="489">
                  <c:v>40807.375022453707</c:v>
                </c:pt>
                <c:pt idx="490">
                  <c:v>40807.416689178244</c:v>
                </c:pt>
                <c:pt idx="491">
                  <c:v>40807.458355902774</c:v>
                </c:pt>
                <c:pt idx="492">
                  <c:v>40807.500022627311</c:v>
                </c:pt>
                <c:pt idx="493">
                  <c:v>40807.541689351849</c:v>
                </c:pt>
                <c:pt idx="494">
                  <c:v>40807.583356076386</c:v>
                </c:pt>
                <c:pt idx="495">
                  <c:v>40807.625022800923</c:v>
                </c:pt>
                <c:pt idx="496">
                  <c:v>40807.66668952546</c:v>
                </c:pt>
                <c:pt idx="497">
                  <c:v>40807.708356249997</c:v>
                </c:pt>
                <c:pt idx="498">
                  <c:v>40807.750022974535</c:v>
                </c:pt>
                <c:pt idx="499">
                  <c:v>40807.791689699072</c:v>
                </c:pt>
                <c:pt idx="500">
                  <c:v>40807.833356423609</c:v>
                </c:pt>
                <c:pt idx="501">
                  <c:v>40807.875023148146</c:v>
                </c:pt>
                <c:pt idx="502">
                  <c:v>40807.916689872683</c:v>
                </c:pt>
                <c:pt idx="503">
                  <c:v>40807.958356597221</c:v>
                </c:pt>
                <c:pt idx="504">
                  <c:v>40808.000023321758</c:v>
                </c:pt>
                <c:pt idx="505">
                  <c:v>40808.041690046295</c:v>
                </c:pt>
                <c:pt idx="506">
                  <c:v>40808.083356770832</c:v>
                </c:pt>
                <c:pt idx="507">
                  <c:v>40808.12502349537</c:v>
                </c:pt>
                <c:pt idx="508">
                  <c:v>40808.166690219907</c:v>
                </c:pt>
                <c:pt idx="509">
                  <c:v>40808.208356944444</c:v>
                </c:pt>
                <c:pt idx="510">
                  <c:v>40808.250023668981</c:v>
                </c:pt>
                <c:pt idx="511">
                  <c:v>40808.291690393518</c:v>
                </c:pt>
                <c:pt idx="512">
                  <c:v>40808.333357118056</c:v>
                </c:pt>
                <c:pt idx="513">
                  <c:v>40808.375023842593</c:v>
                </c:pt>
                <c:pt idx="514">
                  <c:v>40808.41669056713</c:v>
                </c:pt>
                <c:pt idx="515">
                  <c:v>40808.458357291667</c:v>
                </c:pt>
                <c:pt idx="516">
                  <c:v>40808.500024016204</c:v>
                </c:pt>
                <c:pt idx="517">
                  <c:v>40808.541690740742</c:v>
                </c:pt>
                <c:pt idx="518">
                  <c:v>40808.583357465279</c:v>
                </c:pt>
                <c:pt idx="519">
                  <c:v>40808.625024189816</c:v>
                </c:pt>
                <c:pt idx="520">
                  <c:v>40808.666690914353</c:v>
                </c:pt>
                <c:pt idx="521">
                  <c:v>40808.70835763889</c:v>
                </c:pt>
                <c:pt idx="522">
                  <c:v>40808.750024363428</c:v>
                </c:pt>
                <c:pt idx="523">
                  <c:v>40808.791691087965</c:v>
                </c:pt>
                <c:pt idx="524">
                  <c:v>40808.833357812502</c:v>
                </c:pt>
                <c:pt idx="525">
                  <c:v>40808.875024537039</c:v>
                </c:pt>
                <c:pt idx="526">
                  <c:v>40808.916691261576</c:v>
                </c:pt>
                <c:pt idx="527">
                  <c:v>40808.958357986114</c:v>
                </c:pt>
                <c:pt idx="528">
                  <c:v>40809.000024710651</c:v>
                </c:pt>
                <c:pt idx="529">
                  <c:v>40809.041691435188</c:v>
                </c:pt>
                <c:pt idx="530">
                  <c:v>40809.083358159725</c:v>
                </c:pt>
                <c:pt idx="531">
                  <c:v>40809.125024884263</c:v>
                </c:pt>
                <c:pt idx="532">
                  <c:v>40809.1666916088</c:v>
                </c:pt>
                <c:pt idx="533">
                  <c:v>40809.208358333337</c:v>
                </c:pt>
                <c:pt idx="534">
                  <c:v>40809.250025057867</c:v>
                </c:pt>
                <c:pt idx="535">
                  <c:v>40809.291691782404</c:v>
                </c:pt>
                <c:pt idx="536">
                  <c:v>40809.333358506941</c:v>
                </c:pt>
                <c:pt idx="537">
                  <c:v>40809.375025231479</c:v>
                </c:pt>
                <c:pt idx="538">
                  <c:v>40809.416691956016</c:v>
                </c:pt>
                <c:pt idx="539">
                  <c:v>40809.458358680553</c:v>
                </c:pt>
                <c:pt idx="540">
                  <c:v>40809.50002540509</c:v>
                </c:pt>
                <c:pt idx="541">
                  <c:v>40809.541692129627</c:v>
                </c:pt>
                <c:pt idx="542">
                  <c:v>40809.583358854165</c:v>
                </c:pt>
                <c:pt idx="543">
                  <c:v>40809.625025578702</c:v>
                </c:pt>
                <c:pt idx="544">
                  <c:v>40809.666692303239</c:v>
                </c:pt>
                <c:pt idx="545">
                  <c:v>40809.708359027776</c:v>
                </c:pt>
                <c:pt idx="546">
                  <c:v>40809.750025752313</c:v>
                </c:pt>
                <c:pt idx="547">
                  <c:v>40809.791692476851</c:v>
                </c:pt>
                <c:pt idx="548">
                  <c:v>40809.833359201388</c:v>
                </c:pt>
                <c:pt idx="549">
                  <c:v>40809.875025925925</c:v>
                </c:pt>
                <c:pt idx="550">
                  <c:v>40809.916692650462</c:v>
                </c:pt>
                <c:pt idx="551">
                  <c:v>40809.958359374999</c:v>
                </c:pt>
                <c:pt idx="552">
                  <c:v>40810.000026099537</c:v>
                </c:pt>
                <c:pt idx="553">
                  <c:v>40810.041692824074</c:v>
                </c:pt>
                <c:pt idx="554">
                  <c:v>40810.083359548611</c:v>
                </c:pt>
                <c:pt idx="555">
                  <c:v>40810.125026273148</c:v>
                </c:pt>
                <c:pt idx="556">
                  <c:v>40810.166692997685</c:v>
                </c:pt>
                <c:pt idx="557">
                  <c:v>40810.208359722223</c:v>
                </c:pt>
                <c:pt idx="558">
                  <c:v>40810.25002644676</c:v>
                </c:pt>
                <c:pt idx="559">
                  <c:v>40810.291693171297</c:v>
                </c:pt>
                <c:pt idx="560">
                  <c:v>40810.333359895834</c:v>
                </c:pt>
                <c:pt idx="561">
                  <c:v>40810.375026620372</c:v>
                </c:pt>
                <c:pt idx="562">
                  <c:v>40810.416693344909</c:v>
                </c:pt>
                <c:pt idx="563">
                  <c:v>40810.458360069446</c:v>
                </c:pt>
                <c:pt idx="564">
                  <c:v>40810.500026793983</c:v>
                </c:pt>
                <c:pt idx="565">
                  <c:v>40810.54169351852</c:v>
                </c:pt>
                <c:pt idx="566">
                  <c:v>40810.583360243058</c:v>
                </c:pt>
                <c:pt idx="567">
                  <c:v>40810.625026967595</c:v>
                </c:pt>
                <c:pt idx="568">
                  <c:v>40810.666693692132</c:v>
                </c:pt>
                <c:pt idx="569">
                  <c:v>40810.708360416669</c:v>
                </c:pt>
                <c:pt idx="570">
                  <c:v>40810.750027141206</c:v>
                </c:pt>
                <c:pt idx="571">
                  <c:v>40810.791693865744</c:v>
                </c:pt>
                <c:pt idx="572">
                  <c:v>40810.833360590281</c:v>
                </c:pt>
                <c:pt idx="573">
                  <c:v>40810.875027314818</c:v>
                </c:pt>
                <c:pt idx="574">
                  <c:v>40810.916694039355</c:v>
                </c:pt>
                <c:pt idx="575">
                  <c:v>40810.958360763892</c:v>
                </c:pt>
                <c:pt idx="576">
                  <c:v>40811.000027488422</c:v>
                </c:pt>
                <c:pt idx="577">
                  <c:v>40811.04169421296</c:v>
                </c:pt>
                <c:pt idx="578">
                  <c:v>40811.083360937497</c:v>
                </c:pt>
                <c:pt idx="579">
                  <c:v>40811.125027662034</c:v>
                </c:pt>
                <c:pt idx="580">
                  <c:v>40811.166694386571</c:v>
                </c:pt>
                <c:pt idx="581">
                  <c:v>40811.208361111108</c:v>
                </c:pt>
                <c:pt idx="582">
                  <c:v>40811.250027835646</c:v>
                </c:pt>
                <c:pt idx="583">
                  <c:v>40811.291694560183</c:v>
                </c:pt>
                <c:pt idx="584">
                  <c:v>40811.33336128472</c:v>
                </c:pt>
                <c:pt idx="585">
                  <c:v>40811.375028009257</c:v>
                </c:pt>
                <c:pt idx="586">
                  <c:v>40811.416694733794</c:v>
                </c:pt>
                <c:pt idx="587">
                  <c:v>40811.458361458332</c:v>
                </c:pt>
                <c:pt idx="588">
                  <c:v>40811.500028182869</c:v>
                </c:pt>
                <c:pt idx="589">
                  <c:v>40811.541694907406</c:v>
                </c:pt>
                <c:pt idx="590">
                  <c:v>40811.583361631943</c:v>
                </c:pt>
                <c:pt idx="591">
                  <c:v>40811.62502835648</c:v>
                </c:pt>
                <c:pt idx="592">
                  <c:v>40811.666695081018</c:v>
                </c:pt>
                <c:pt idx="593">
                  <c:v>40811.708361805555</c:v>
                </c:pt>
                <c:pt idx="594">
                  <c:v>40811.750028530092</c:v>
                </c:pt>
                <c:pt idx="595">
                  <c:v>40811.791695254629</c:v>
                </c:pt>
                <c:pt idx="596">
                  <c:v>40811.833361979167</c:v>
                </c:pt>
                <c:pt idx="597">
                  <c:v>40811.875028703704</c:v>
                </c:pt>
                <c:pt idx="598">
                  <c:v>40811.916695428241</c:v>
                </c:pt>
                <c:pt idx="599">
                  <c:v>40811.958362152778</c:v>
                </c:pt>
                <c:pt idx="600">
                  <c:v>40812.000028877315</c:v>
                </c:pt>
                <c:pt idx="601">
                  <c:v>40812.041695601853</c:v>
                </c:pt>
                <c:pt idx="602">
                  <c:v>40812.08336232639</c:v>
                </c:pt>
                <c:pt idx="603">
                  <c:v>40812.125029050927</c:v>
                </c:pt>
                <c:pt idx="604">
                  <c:v>40812.166695775464</c:v>
                </c:pt>
                <c:pt idx="605">
                  <c:v>40812.208362500001</c:v>
                </c:pt>
                <c:pt idx="606">
                  <c:v>40812.250029224539</c:v>
                </c:pt>
                <c:pt idx="607">
                  <c:v>40812.291695949076</c:v>
                </c:pt>
                <c:pt idx="608">
                  <c:v>40812.333362673613</c:v>
                </c:pt>
                <c:pt idx="609">
                  <c:v>40812.37502939815</c:v>
                </c:pt>
                <c:pt idx="610">
                  <c:v>40812.416696122687</c:v>
                </c:pt>
                <c:pt idx="611">
                  <c:v>40812.458362847225</c:v>
                </c:pt>
                <c:pt idx="612">
                  <c:v>40812.500029571762</c:v>
                </c:pt>
                <c:pt idx="613">
                  <c:v>40812.541696296299</c:v>
                </c:pt>
                <c:pt idx="614">
                  <c:v>40812.583363020836</c:v>
                </c:pt>
                <c:pt idx="615">
                  <c:v>40812.625029745373</c:v>
                </c:pt>
                <c:pt idx="616">
                  <c:v>40812.666696469911</c:v>
                </c:pt>
                <c:pt idx="617">
                  <c:v>40812.708363194448</c:v>
                </c:pt>
                <c:pt idx="618">
                  <c:v>40812.750029918985</c:v>
                </c:pt>
                <c:pt idx="619">
                  <c:v>40812.791696643515</c:v>
                </c:pt>
                <c:pt idx="620">
                  <c:v>40812.833363368052</c:v>
                </c:pt>
                <c:pt idx="621">
                  <c:v>40812.875030092589</c:v>
                </c:pt>
                <c:pt idx="622">
                  <c:v>40812.916696817127</c:v>
                </c:pt>
                <c:pt idx="623">
                  <c:v>40812.958363541664</c:v>
                </c:pt>
                <c:pt idx="624">
                  <c:v>40813.000030266201</c:v>
                </c:pt>
                <c:pt idx="625">
                  <c:v>40813.041696990738</c:v>
                </c:pt>
                <c:pt idx="626">
                  <c:v>40813.083363715275</c:v>
                </c:pt>
                <c:pt idx="627">
                  <c:v>40813.125030439813</c:v>
                </c:pt>
                <c:pt idx="628">
                  <c:v>40813.16669716435</c:v>
                </c:pt>
                <c:pt idx="629">
                  <c:v>40813.208363888887</c:v>
                </c:pt>
                <c:pt idx="630">
                  <c:v>40813.250030613424</c:v>
                </c:pt>
                <c:pt idx="631">
                  <c:v>40813.291697337962</c:v>
                </c:pt>
                <c:pt idx="632">
                  <c:v>40813.333364062499</c:v>
                </c:pt>
                <c:pt idx="633">
                  <c:v>40813.375030787036</c:v>
                </c:pt>
                <c:pt idx="634">
                  <c:v>40813.416697511573</c:v>
                </c:pt>
                <c:pt idx="635">
                  <c:v>40813.45836423611</c:v>
                </c:pt>
                <c:pt idx="636">
                  <c:v>40813.500030960648</c:v>
                </c:pt>
                <c:pt idx="637">
                  <c:v>40813.541697685185</c:v>
                </c:pt>
                <c:pt idx="638">
                  <c:v>40813.583364409722</c:v>
                </c:pt>
                <c:pt idx="639">
                  <c:v>40813.625031134259</c:v>
                </c:pt>
                <c:pt idx="640">
                  <c:v>40813.666697858796</c:v>
                </c:pt>
                <c:pt idx="641">
                  <c:v>40813.708364583334</c:v>
                </c:pt>
                <c:pt idx="642">
                  <c:v>40813.750031307871</c:v>
                </c:pt>
                <c:pt idx="643">
                  <c:v>40813.791698032408</c:v>
                </c:pt>
                <c:pt idx="644">
                  <c:v>40813.833364756945</c:v>
                </c:pt>
                <c:pt idx="645">
                  <c:v>40813.875031481482</c:v>
                </c:pt>
                <c:pt idx="646">
                  <c:v>40813.91669820602</c:v>
                </c:pt>
                <c:pt idx="647">
                  <c:v>40813.958364930557</c:v>
                </c:pt>
                <c:pt idx="648">
                  <c:v>40814.000031655094</c:v>
                </c:pt>
                <c:pt idx="649">
                  <c:v>40814.041698379631</c:v>
                </c:pt>
                <c:pt idx="650">
                  <c:v>40814.083365104168</c:v>
                </c:pt>
                <c:pt idx="651">
                  <c:v>40814.125031828706</c:v>
                </c:pt>
                <c:pt idx="652">
                  <c:v>40814.166698553243</c:v>
                </c:pt>
                <c:pt idx="653">
                  <c:v>40814.20836527778</c:v>
                </c:pt>
                <c:pt idx="654">
                  <c:v>40814.250032002317</c:v>
                </c:pt>
                <c:pt idx="655">
                  <c:v>40814.291698726855</c:v>
                </c:pt>
                <c:pt idx="656">
                  <c:v>40814.333365451392</c:v>
                </c:pt>
                <c:pt idx="657">
                  <c:v>40814.375032175929</c:v>
                </c:pt>
                <c:pt idx="658">
                  <c:v>40814.416698900466</c:v>
                </c:pt>
                <c:pt idx="659">
                  <c:v>40814.458365625003</c:v>
                </c:pt>
                <c:pt idx="660">
                  <c:v>40814.500032349541</c:v>
                </c:pt>
                <c:pt idx="661">
                  <c:v>40814.54169907407</c:v>
                </c:pt>
                <c:pt idx="662">
                  <c:v>40814.583365798608</c:v>
                </c:pt>
                <c:pt idx="663">
                  <c:v>40814.625032523145</c:v>
                </c:pt>
                <c:pt idx="664">
                  <c:v>40814.666699247682</c:v>
                </c:pt>
                <c:pt idx="665">
                  <c:v>40814.708365972219</c:v>
                </c:pt>
                <c:pt idx="666">
                  <c:v>40814.750032696757</c:v>
                </c:pt>
                <c:pt idx="667">
                  <c:v>40814.791699421294</c:v>
                </c:pt>
                <c:pt idx="668">
                  <c:v>40814.833366145831</c:v>
                </c:pt>
                <c:pt idx="669">
                  <c:v>40814.875032870368</c:v>
                </c:pt>
                <c:pt idx="670">
                  <c:v>40814.916699594905</c:v>
                </c:pt>
                <c:pt idx="671">
                  <c:v>40814.958366319443</c:v>
                </c:pt>
                <c:pt idx="672">
                  <c:v>40815.00003304398</c:v>
                </c:pt>
                <c:pt idx="673">
                  <c:v>40815.041699768517</c:v>
                </c:pt>
                <c:pt idx="674">
                  <c:v>40815.083366493054</c:v>
                </c:pt>
                <c:pt idx="675">
                  <c:v>40815.125033217591</c:v>
                </c:pt>
                <c:pt idx="676">
                  <c:v>40815.166699942129</c:v>
                </c:pt>
                <c:pt idx="677">
                  <c:v>40815.208366666666</c:v>
                </c:pt>
                <c:pt idx="678">
                  <c:v>40815.250033391203</c:v>
                </c:pt>
                <c:pt idx="679">
                  <c:v>40815.29170011574</c:v>
                </c:pt>
                <c:pt idx="680">
                  <c:v>40815.333366840277</c:v>
                </c:pt>
                <c:pt idx="681">
                  <c:v>40815.375033564815</c:v>
                </c:pt>
                <c:pt idx="682">
                  <c:v>40815.416700289352</c:v>
                </c:pt>
                <c:pt idx="683">
                  <c:v>40815.458367013889</c:v>
                </c:pt>
                <c:pt idx="684">
                  <c:v>40815.500033738426</c:v>
                </c:pt>
                <c:pt idx="685">
                  <c:v>40815.541700462963</c:v>
                </c:pt>
                <c:pt idx="686">
                  <c:v>40815.583367187501</c:v>
                </c:pt>
                <c:pt idx="687">
                  <c:v>40815.625033912038</c:v>
                </c:pt>
                <c:pt idx="688">
                  <c:v>40815.666700636575</c:v>
                </c:pt>
                <c:pt idx="689">
                  <c:v>40815.708367361112</c:v>
                </c:pt>
                <c:pt idx="690">
                  <c:v>40815.75003408565</c:v>
                </c:pt>
                <c:pt idx="691">
                  <c:v>40815.791700810187</c:v>
                </c:pt>
                <c:pt idx="692">
                  <c:v>40815.833367534724</c:v>
                </c:pt>
                <c:pt idx="693">
                  <c:v>40815.875034259261</c:v>
                </c:pt>
                <c:pt idx="694">
                  <c:v>40815.916700983798</c:v>
                </c:pt>
                <c:pt idx="695">
                  <c:v>40815.958367708336</c:v>
                </c:pt>
                <c:pt idx="696">
                  <c:v>40816.000034432873</c:v>
                </c:pt>
                <c:pt idx="697">
                  <c:v>40816.04170115741</c:v>
                </c:pt>
                <c:pt idx="698">
                  <c:v>40816.083367881947</c:v>
                </c:pt>
                <c:pt idx="699">
                  <c:v>40816.125034606484</c:v>
                </c:pt>
                <c:pt idx="700">
                  <c:v>40816.166701331022</c:v>
                </c:pt>
                <c:pt idx="701">
                  <c:v>40816.208368055559</c:v>
                </c:pt>
                <c:pt idx="702">
                  <c:v>40816.250034780096</c:v>
                </c:pt>
                <c:pt idx="703">
                  <c:v>40816.291701504633</c:v>
                </c:pt>
                <c:pt idx="704">
                  <c:v>40816.333368229163</c:v>
                </c:pt>
                <c:pt idx="705">
                  <c:v>40816.3750349537</c:v>
                </c:pt>
                <c:pt idx="706">
                  <c:v>40816.416701678238</c:v>
                </c:pt>
                <c:pt idx="707">
                  <c:v>40816.458368402775</c:v>
                </c:pt>
                <c:pt idx="708">
                  <c:v>40816.500035127312</c:v>
                </c:pt>
                <c:pt idx="709">
                  <c:v>40816.541701851849</c:v>
                </c:pt>
                <c:pt idx="710">
                  <c:v>40816.583368576386</c:v>
                </c:pt>
                <c:pt idx="711">
                  <c:v>40816.625035300924</c:v>
                </c:pt>
                <c:pt idx="712">
                  <c:v>40816.666702025461</c:v>
                </c:pt>
                <c:pt idx="713">
                  <c:v>40816.708368749998</c:v>
                </c:pt>
                <c:pt idx="714">
                  <c:v>40816.750035474535</c:v>
                </c:pt>
                <c:pt idx="715">
                  <c:v>40816.791702199072</c:v>
                </c:pt>
                <c:pt idx="716">
                  <c:v>40816.83336892361</c:v>
                </c:pt>
                <c:pt idx="717">
                  <c:v>40816.875035648147</c:v>
                </c:pt>
                <c:pt idx="718">
                  <c:v>40816.916702372684</c:v>
                </c:pt>
                <c:pt idx="719">
                  <c:v>40816.958369097221</c:v>
                </c:pt>
              </c:numCache>
            </c:numRef>
          </c:xVal>
          <c:yVal>
            <c:numRef>
              <c:f>SEP!$I$5:$I$724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3.9370078740157485E-4</c:v>
                </c:pt>
                <c:pt idx="26">
                  <c:v>0.1468503937007874</c:v>
                </c:pt>
                <c:pt idx="27">
                  <c:v>0.36259842519685037</c:v>
                </c:pt>
                <c:pt idx="28">
                  <c:v>3.1102362204724412E-2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0.20708661417322835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7.874015748031497E-4</c:v>
                </c:pt>
                <c:pt idx="91">
                  <c:v>3.9370078740157485E-4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1.7322834645669291E-2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1.9685039370078744E-3</c:v>
                </c:pt>
                <c:pt idx="156">
                  <c:v>1.3779527559055118E-2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1.5748031496062994E-3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0.31889763779527558</c:v>
                </c:pt>
                <c:pt idx="187">
                  <c:v>0.56732283464566935</c:v>
                </c:pt>
                <c:pt idx="188">
                  <c:v>0.12480314960629922</c:v>
                </c:pt>
                <c:pt idx="189">
                  <c:v>1.9685039370078744E-3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0.99291338582677169</c:v>
                </c:pt>
                <c:pt idx="205">
                  <c:v>0.90669291338582692</c:v>
                </c:pt>
                <c:pt idx="206">
                  <c:v>3.1496062992125979E-3</c:v>
                </c:pt>
                <c:pt idx="207">
                  <c:v>0.17795275590551185</c:v>
                </c:pt>
                <c:pt idx="208">
                  <c:v>3.937007874015748E-2</c:v>
                </c:pt>
                <c:pt idx="209">
                  <c:v>2.0472440944881893E-2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7.874015748031497E-4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C8-4CAD-BEEB-4B48FB8C2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0816.958330000009"/>
          <c:min val="4078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October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40817</c:v>
                </c:pt>
                <c:pt idx="1">
                  <c:v>40817.041666666664</c:v>
                </c:pt>
                <c:pt idx="2">
                  <c:v>40817.083333333336</c:v>
                </c:pt>
                <c:pt idx="3">
                  <c:v>40817.124999826388</c:v>
                </c:pt>
                <c:pt idx="4">
                  <c:v>40817.166666435187</c:v>
                </c:pt>
                <c:pt idx="5">
                  <c:v>40817.208333043978</c:v>
                </c:pt>
                <c:pt idx="6">
                  <c:v>40817.249999652777</c:v>
                </c:pt>
                <c:pt idx="7">
                  <c:v>40817.291666261575</c:v>
                </c:pt>
                <c:pt idx="8">
                  <c:v>40817.333332870374</c:v>
                </c:pt>
                <c:pt idx="9">
                  <c:v>40817.374999479165</c:v>
                </c:pt>
                <c:pt idx="10">
                  <c:v>40817.416666087964</c:v>
                </c:pt>
                <c:pt idx="11">
                  <c:v>40817.458332696762</c:v>
                </c:pt>
                <c:pt idx="12">
                  <c:v>40817.499999305554</c:v>
                </c:pt>
                <c:pt idx="13">
                  <c:v>40817.541665914352</c:v>
                </c:pt>
                <c:pt idx="14">
                  <c:v>40817.583332523151</c:v>
                </c:pt>
                <c:pt idx="15">
                  <c:v>40817.624999131942</c:v>
                </c:pt>
                <c:pt idx="16">
                  <c:v>40817.66666574074</c:v>
                </c:pt>
                <c:pt idx="17">
                  <c:v>40817.708332349539</c:v>
                </c:pt>
                <c:pt idx="18">
                  <c:v>40817.74999895833</c:v>
                </c:pt>
                <c:pt idx="19">
                  <c:v>40817.791665567129</c:v>
                </c:pt>
                <c:pt idx="20">
                  <c:v>40817.833332175927</c:v>
                </c:pt>
                <c:pt idx="21">
                  <c:v>40817.874998784719</c:v>
                </c:pt>
                <c:pt idx="22">
                  <c:v>40817.916665393517</c:v>
                </c:pt>
                <c:pt idx="23">
                  <c:v>40817.958332002316</c:v>
                </c:pt>
                <c:pt idx="24">
                  <c:v>40817.999998611114</c:v>
                </c:pt>
                <c:pt idx="25">
                  <c:v>40818.041665219906</c:v>
                </c:pt>
                <c:pt idx="26">
                  <c:v>40818.083331828704</c:v>
                </c:pt>
                <c:pt idx="27">
                  <c:v>40818.124998437503</c:v>
                </c:pt>
                <c:pt idx="28">
                  <c:v>40818.166665046294</c:v>
                </c:pt>
                <c:pt idx="29">
                  <c:v>40818.208331655092</c:v>
                </c:pt>
                <c:pt idx="30">
                  <c:v>40818.249998263891</c:v>
                </c:pt>
                <c:pt idx="31">
                  <c:v>40818.291664872682</c:v>
                </c:pt>
                <c:pt idx="32">
                  <c:v>40818.333331481481</c:v>
                </c:pt>
                <c:pt idx="33">
                  <c:v>40818.374998090279</c:v>
                </c:pt>
                <c:pt idx="34">
                  <c:v>40818.416664699071</c:v>
                </c:pt>
                <c:pt idx="35">
                  <c:v>40818.458331307869</c:v>
                </c:pt>
                <c:pt idx="36">
                  <c:v>40818.499997916668</c:v>
                </c:pt>
                <c:pt idx="37">
                  <c:v>40818.541664525466</c:v>
                </c:pt>
                <c:pt idx="38">
                  <c:v>40818.583331134258</c:v>
                </c:pt>
                <c:pt idx="39">
                  <c:v>40818.624997743056</c:v>
                </c:pt>
                <c:pt idx="40">
                  <c:v>40818.666664351855</c:v>
                </c:pt>
                <c:pt idx="41">
                  <c:v>40818.708330960646</c:v>
                </c:pt>
                <c:pt idx="42">
                  <c:v>40818.749997569445</c:v>
                </c:pt>
                <c:pt idx="43">
                  <c:v>40818.791664178243</c:v>
                </c:pt>
                <c:pt idx="44">
                  <c:v>40818.833330787034</c:v>
                </c:pt>
                <c:pt idx="45">
                  <c:v>40818.874997395833</c:v>
                </c:pt>
                <c:pt idx="46">
                  <c:v>40818.916664004631</c:v>
                </c:pt>
                <c:pt idx="47">
                  <c:v>40818.958330613423</c:v>
                </c:pt>
                <c:pt idx="48">
                  <c:v>40818.999997222221</c:v>
                </c:pt>
                <c:pt idx="49">
                  <c:v>40819.04166383102</c:v>
                </c:pt>
                <c:pt idx="50">
                  <c:v>40819.083330439818</c:v>
                </c:pt>
                <c:pt idx="51">
                  <c:v>40819.12499704861</c:v>
                </c:pt>
                <c:pt idx="52">
                  <c:v>40819.166663657408</c:v>
                </c:pt>
                <c:pt idx="53">
                  <c:v>40819.208330266207</c:v>
                </c:pt>
                <c:pt idx="54">
                  <c:v>40819.249996874998</c:v>
                </c:pt>
                <c:pt idx="55">
                  <c:v>40819.291663483797</c:v>
                </c:pt>
                <c:pt idx="56">
                  <c:v>40819.333330092595</c:v>
                </c:pt>
                <c:pt idx="57">
                  <c:v>40819.374996701386</c:v>
                </c:pt>
                <c:pt idx="58">
                  <c:v>40819.416663310185</c:v>
                </c:pt>
                <c:pt idx="59">
                  <c:v>40819.458329918984</c:v>
                </c:pt>
                <c:pt idx="60">
                  <c:v>40819.499996527775</c:v>
                </c:pt>
                <c:pt idx="61">
                  <c:v>40819.541663136573</c:v>
                </c:pt>
                <c:pt idx="62">
                  <c:v>40819.583329745372</c:v>
                </c:pt>
                <c:pt idx="63">
                  <c:v>40819.624996354163</c:v>
                </c:pt>
                <c:pt idx="64">
                  <c:v>40819.666662962962</c:v>
                </c:pt>
                <c:pt idx="65">
                  <c:v>40819.70832957176</c:v>
                </c:pt>
                <c:pt idx="66">
                  <c:v>40819.749996180559</c:v>
                </c:pt>
                <c:pt idx="67">
                  <c:v>40819.79166278935</c:v>
                </c:pt>
                <c:pt idx="68">
                  <c:v>40819.833329398149</c:v>
                </c:pt>
                <c:pt idx="69">
                  <c:v>40819.874996006947</c:v>
                </c:pt>
                <c:pt idx="70">
                  <c:v>40819.916662615738</c:v>
                </c:pt>
                <c:pt idx="71">
                  <c:v>40819.958329224537</c:v>
                </c:pt>
                <c:pt idx="72">
                  <c:v>40819.999995833336</c:v>
                </c:pt>
                <c:pt idx="73">
                  <c:v>40820.041662442127</c:v>
                </c:pt>
                <c:pt idx="74">
                  <c:v>40820.083329050925</c:v>
                </c:pt>
                <c:pt idx="75">
                  <c:v>40820.124995659724</c:v>
                </c:pt>
                <c:pt idx="76">
                  <c:v>40820.166662268515</c:v>
                </c:pt>
                <c:pt idx="77">
                  <c:v>40820.208328877314</c:v>
                </c:pt>
                <c:pt idx="78">
                  <c:v>40820.249995486112</c:v>
                </c:pt>
                <c:pt idx="79">
                  <c:v>40820.291662094911</c:v>
                </c:pt>
                <c:pt idx="80">
                  <c:v>40820.333328703702</c:v>
                </c:pt>
                <c:pt idx="81">
                  <c:v>40820.374995312501</c:v>
                </c:pt>
                <c:pt idx="82">
                  <c:v>40820.416661921299</c:v>
                </c:pt>
                <c:pt idx="83">
                  <c:v>40820.458328530091</c:v>
                </c:pt>
                <c:pt idx="84">
                  <c:v>40820.499995138889</c:v>
                </c:pt>
                <c:pt idx="85">
                  <c:v>40820.541661747688</c:v>
                </c:pt>
                <c:pt idx="86">
                  <c:v>40820.583328356479</c:v>
                </c:pt>
                <c:pt idx="87">
                  <c:v>40820.624994965277</c:v>
                </c:pt>
                <c:pt idx="88">
                  <c:v>40820.666661574076</c:v>
                </c:pt>
                <c:pt idx="89">
                  <c:v>40820.708328182867</c:v>
                </c:pt>
                <c:pt idx="90">
                  <c:v>40820.749994791666</c:v>
                </c:pt>
                <c:pt idx="91">
                  <c:v>40820.791661400464</c:v>
                </c:pt>
                <c:pt idx="92">
                  <c:v>40820.833328009256</c:v>
                </c:pt>
                <c:pt idx="93">
                  <c:v>40820.874994618054</c:v>
                </c:pt>
                <c:pt idx="94">
                  <c:v>40820.916661226853</c:v>
                </c:pt>
                <c:pt idx="95">
                  <c:v>40820.958327835651</c:v>
                </c:pt>
                <c:pt idx="96">
                  <c:v>40820.999994444443</c:v>
                </c:pt>
                <c:pt idx="97">
                  <c:v>40821.041661053241</c:v>
                </c:pt>
                <c:pt idx="98">
                  <c:v>40821.08332766204</c:v>
                </c:pt>
                <c:pt idx="99">
                  <c:v>40821.124994270831</c:v>
                </c:pt>
                <c:pt idx="100">
                  <c:v>40821.166666666664</c:v>
                </c:pt>
                <c:pt idx="101">
                  <c:v>40821.208333333336</c:v>
                </c:pt>
                <c:pt idx="102">
                  <c:v>40821.250000057873</c:v>
                </c:pt>
                <c:pt idx="103">
                  <c:v>40821.29166678241</c:v>
                </c:pt>
                <c:pt idx="104">
                  <c:v>40821.333333506947</c:v>
                </c:pt>
                <c:pt idx="105">
                  <c:v>40821.375000231485</c:v>
                </c:pt>
                <c:pt idx="106">
                  <c:v>40821.416666956022</c:v>
                </c:pt>
                <c:pt idx="107">
                  <c:v>40821.458333680559</c:v>
                </c:pt>
                <c:pt idx="108">
                  <c:v>40821.500000405096</c:v>
                </c:pt>
                <c:pt idx="109">
                  <c:v>40821.541667129626</c:v>
                </c:pt>
                <c:pt idx="110">
                  <c:v>40821.583333854163</c:v>
                </c:pt>
                <c:pt idx="111">
                  <c:v>40821.625000578701</c:v>
                </c:pt>
                <c:pt idx="112">
                  <c:v>40821.666667303238</c:v>
                </c:pt>
                <c:pt idx="113">
                  <c:v>40821.708334027775</c:v>
                </c:pt>
                <c:pt idx="114">
                  <c:v>40821.750000752312</c:v>
                </c:pt>
                <c:pt idx="115">
                  <c:v>40821.791667476849</c:v>
                </c:pt>
                <c:pt idx="116">
                  <c:v>40821.833334201387</c:v>
                </c:pt>
                <c:pt idx="117">
                  <c:v>40821.875000925924</c:v>
                </c:pt>
                <c:pt idx="118">
                  <c:v>40821.916667650461</c:v>
                </c:pt>
                <c:pt idx="119">
                  <c:v>40821.958334374998</c:v>
                </c:pt>
                <c:pt idx="120">
                  <c:v>40822.000001099535</c:v>
                </c:pt>
                <c:pt idx="121">
                  <c:v>40822.041667824073</c:v>
                </c:pt>
                <c:pt idx="122">
                  <c:v>40822.08333454861</c:v>
                </c:pt>
                <c:pt idx="123">
                  <c:v>40822.125001273147</c:v>
                </c:pt>
                <c:pt idx="124">
                  <c:v>40822.166667997684</c:v>
                </c:pt>
                <c:pt idx="125">
                  <c:v>40822.208334722221</c:v>
                </c:pt>
                <c:pt idx="126">
                  <c:v>40822.250001446759</c:v>
                </c:pt>
                <c:pt idx="127">
                  <c:v>40822.291668171296</c:v>
                </c:pt>
                <c:pt idx="128">
                  <c:v>40822.333334895833</c:v>
                </c:pt>
                <c:pt idx="129">
                  <c:v>40822.37500162037</c:v>
                </c:pt>
                <c:pt idx="130">
                  <c:v>40822.416668344908</c:v>
                </c:pt>
                <c:pt idx="131">
                  <c:v>40822.458335069445</c:v>
                </c:pt>
                <c:pt idx="132">
                  <c:v>40822.500001793982</c:v>
                </c:pt>
                <c:pt idx="133">
                  <c:v>40822.541668518519</c:v>
                </c:pt>
                <c:pt idx="134">
                  <c:v>40822.583335243056</c:v>
                </c:pt>
                <c:pt idx="135">
                  <c:v>40822.625001967594</c:v>
                </c:pt>
                <c:pt idx="136">
                  <c:v>40822.666668692131</c:v>
                </c:pt>
                <c:pt idx="137">
                  <c:v>40822.708335416668</c:v>
                </c:pt>
                <c:pt idx="138">
                  <c:v>40822.750002141205</c:v>
                </c:pt>
                <c:pt idx="139">
                  <c:v>40822.791668865742</c:v>
                </c:pt>
                <c:pt idx="140">
                  <c:v>40822.83333559028</c:v>
                </c:pt>
                <c:pt idx="141">
                  <c:v>40822.875002314817</c:v>
                </c:pt>
                <c:pt idx="142">
                  <c:v>40822.916669039354</c:v>
                </c:pt>
                <c:pt idx="143">
                  <c:v>40822.958335763891</c:v>
                </c:pt>
                <c:pt idx="144">
                  <c:v>40823.000002488428</c:v>
                </c:pt>
                <c:pt idx="145">
                  <c:v>40823.041669212966</c:v>
                </c:pt>
                <c:pt idx="146">
                  <c:v>40823.083335937503</c:v>
                </c:pt>
                <c:pt idx="147">
                  <c:v>40823.12500266204</c:v>
                </c:pt>
                <c:pt idx="148">
                  <c:v>40823.166669386577</c:v>
                </c:pt>
                <c:pt idx="149">
                  <c:v>40823.208336111114</c:v>
                </c:pt>
                <c:pt idx="150">
                  <c:v>40823.250002835652</c:v>
                </c:pt>
                <c:pt idx="151">
                  <c:v>40823.291669560182</c:v>
                </c:pt>
                <c:pt idx="152">
                  <c:v>40823.333336284719</c:v>
                </c:pt>
                <c:pt idx="153">
                  <c:v>40823.375003009256</c:v>
                </c:pt>
                <c:pt idx="154">
                  <c:v>40823.416669733793</c:v>
                </c:pt>
                <c:pt idx="155">
                  <c:v>40823.45833645833</c:v>
                </c:pt>
                <c:pt idx="156">
                  <c:v>40823.500003182868</c:v>
                </c:pt>
                <c:pt idx="157">
                  <c:v>40823.541669907405</c:v>
                </c:pt>
                <c:pt idx="158">
                  <c:v>40823.583336631942</c:v>
                </c:pt>
                <c:pt idx="159">
                  <c:v>40823.625003356479</c:v>
                </c:pt>
                <c:pt idx="160">
                  <c:v>40823.666670081016</c:v>
                </c:pt>
                <c:pt idx="161">
                  <c:v>40823.708336805554</c:v>
                </c:pt>
                <c:pt idx="162">
                  <c:v>40823.750003530091</c:v>
                </c:pt>
                <c:pt idx="163">
                  <c:v>40823.791670254628</c:v>
                </c:pt>
                <c:pt idx="164">
                  <c:v>40823.833336979165</c:v>
                </c:pt>
                <c:pt idx="165">
                  <c:v>40823.875003703703</c:v>
                </c:pt>
                <c:pt idx="166">
                  <c:v>40823.91667042824</c:v>
                </c:pt>
                <c:pt idx="167">
                  <c:v>40823.958337152777</c:v>
                </c:pt>
                <c:pt idx="168">
                  <c:v>40824.000003877314</c:v>
                </c:pt>
                <c:pt idx="169">
                  <c:v>40824.041670601851</c:v>
                </c:pt>
                <c:pt idx="170">
                  <c:v>40824.083337326389</c:v>
                </c:pt>
                <c:pt idx="171">
                  <c:v>40824.125004050926</c:v>
                </c:pt>
                <c:pt idx="172">
                  <c:v>40824.166670775463</c:v>
                </c:pt>
                <c:pt idx="173">
                  <c:v>40824.2083375</c:v>
                </c:pt>
                <c:pt idx="174">
                  <c:v>40824.250004224537</c:v>
                </c:pt>
                <c:pt idx="175">
                  <c:v>40824.291670949075</c:v>
                </c:pt>
                <c:pt idx="176">
                  <c:v>40824.333337673612</c:v>
                </c:pt>
                <c:pt idx="177">
                  <c:v>40824.375004398149</c:v>
                </c:pt>
                <c:pt idx="178">
                  <c:v>40824.416671122686</c:v>
                </c:pt>
                <c:pt idx="179">
                  <c:v>40824.458337847223</c:v>
                </c:pt>
                <c:pt idx="180">
                  <c:v>40824.500004571761</c:v>
                </c:pt>
                <c:pt idx="181">
                  <c:v>40824.541671296298</c:v>
                </c:pt>
                <c:pt idx="182">
                  <c:v>40824.583338020835</c:v>
                </c:pt>
                <c:pt idx="183">
                  <c:v>40824.625004745372</c:v>
                </c:pt>
                <c:pt idx="184">
                  <c:v>40824.666671469909</c:v>
                </c:pt>
                <c:pt idx="185">
                  <c:v>40824.708338194447</c:v>
                </c:pt>
                <c:pt idx="186">
                  <c:v>40824.750004918984</c:v>
                </c:pt>
                <c:pt idx="187">
                  <c:v>40824.791671643521</c:v>
                </c:pt>
                <c:pt idx="188">
                  <c:v>40824.833338368058</c:v>
                </c:pt>
                <c:pt idx="189">
                  <c:v>40824.875005092596</c:v>
                </c:pt>
                <c:pt idx="190">
                  <c:v>40824.916671817133</c:v>
                </c:pt>
                <c:pt idx="191">
                  <c:v>40824.95833854167</c:v>
                </c:pt>
                <c:pt idx="192">
                  <c:v>40825.000005266207</c:v>
                </c:pt>
                <c:pt idx="193">
                  <c:v>40825.041671990744</c:v>
                </c:pt>
                <c:pt idx="194">
                  <c:v>40825.083338715274</c:v>
                </c:pt>
                <c:pt idx="195">
                  <c:v>40825.125005439812</c:v>
                </c:pt>
                <c:pt idx="196">
                  <c:v>40825.166672164349</c:v>
                </c:pt>
                <c:pt idx="197">
                  <c:v>40825.208338888886</c:v>
                </c:pt>
                <c:pt idx="198">
                  <c:v>40825.250005613423</c:v>
                </c:pt>
                <c:pt idx="199">
                  <c:v>40825.29167233796</c:v>
                </c:pt>
                <c:pt idx="200">
                  <c:v>40825.333339062498</c:v>
                </c:pt>
                <c:pt idx="201">
                  <c:v>40825.375005787035</c:v>
                </c:pt>
                <c:pt idx="202">
                  <c:v>40825.416672511572</c:v>
                </c:pt>
                <c:pt idx="203">
                  <c:v>40825.458339236109</c:v>
                </c:pt>
                <c:pt idx="204">
                  <c:v>40825.500005960646</c:v>
                </c:pt>
                <c:pt idx="205">
                  <c:v>40825.541672685184</c:v>
                </c:pt>
                <c:pt idx="206">
                  <c:v>40825.583339409721</c:v>
                </c:pt>
                <c:pt idx="207">
                  <c:v>40825.625006134258</c:v>
                </c:pt>
                <c:pt idx="208">
                  <c:v>40825.666672858795</c:v>
                </c:pt>
                <c:pt idx="209">
                  <c:v>40825.708339583332</c:v>
                </c:pt>
                <c:pt idx="210">
                  <c:v>40825.75000630787</c:v>
                </c:pt>
                <c:pt idx="211">
                  <c:v>40825.791673032407</c:v>
                </c:pt>
                <c:pt idx="212">
                  <c:v>40825.833339756944</c:v>
                </c:pt>
                <c:pt idx="213">
                  <c:v>40825.875006481481</c:v>
                </c:pt>
                <c:pt idx="214">
                  <c:v>40825.916673206018</c:v>
                </c:pt>
                <c:pt idx="215">
                  <c:v>40825.958339930556</c:v>
                </c:pt>
                <c:pt idx="216">
                  <c:v>40826.000006655093</c:v>
                </c:pt>
                <c:pt idx="217">
                  <c:v>40826.04167337963</c:v>
                </c:pt>
                <c:pt idx="218">
                  <c:v>40826.083340104167</c:v>
                </c:pt>
                <c:pt idx="219">
                  <c:v>40826.125006828704</c:v>
                </c:pt>
                <c:pt idx="220">
                  <c:v>40826.166673553242</c:v>
                </c:pt>
                <c:pt idx="221">
                  <c:v>40826.208340277779</c:v>
                </c:pt>
                <c:pt idx="222">
                  <c:v>40826.250007002316</c:v>
                </c:pt>
                <c:pt idx="223">
                  <c:v>40826.291673726853</c:v>
                </c:pt>
                <c:pt idx="224">
                  <c:v>40826.333340451391</c:v>
                </c:pt>
                <c:pt idx="225">
                  <c:v>40826.375007175928</c:v>
                </c:pt>
                <c:pt idx="226">
                  <c:v>40826.416673900465</c:v>
                </c:pt>
                <c:pt idx="227">
                  <c:v>40826.458340625002</c:v>
                </c:pt>
                <c:pt idx="228">
                  <c:v>40826.500007349539</c:v>
                </c:pt>
                <c:pt idx="229">
                  <c:v>40826.541674074077</c:v>
                </c:pt>
                <c:pt idx="230">
                  <c:v>40826.583340798614</c:v>
                </c:pt>
                <c:pt idx="231">
                  <c:v>40826.625007523151</c:v>
                </c:pt>
                <c:pt idx="232">
                  <c:v>40826.666674247688</c:v>
                </c:pt>
                <c:pt idx="233">
                  <c:v>40826.708340972225</c:v>
                </c:pt>
                <c:pt idx="234">
                  <c:v>40826.750007696763</c:v>
                </c:pt>
                <c:pt idx="235">
                  <c:v>40826.7916744213</c:v>
                </c:pt>
                <c:pt idx="236">
                  <c:v>40826.83334114583</c:v>
                </c:pt>
                <c:pt idx="237">
                  <c:v>40826.875007870367</c:v>
                </c:pt>
                <c:pt idx="238">
                  <c:v>40826.916674594904</c:v>
                </c:pt>
                <c:pt idx="239">
                  <c:v>40826.958341319441</c:v>
                </c:pt>
                <c:pt idx="240">
                  <c:v>40827.000008043979</c:v>
                </c:pt>
                <c:pt idx="241">
                  <c:v>40827.041674768516</c:v>
                </c:pt>
                <c:pt idx="242">
                  <c:v>40827.083341493053</c:v>
                </c:pt>
                <c:pt idx="243">
                  <c:v>40827.12500821759</c:v>
                </c:pt>
                <c:pt idx="244">
                  <c:v>40827.166674942127</c:v>
                </c:pt>
                <c:pt idx="245">
                  <c:v>40827.208341666665</c:v>
                </c:pt>
                <c:pt idx="246">
                  <c:v>40827.250008391202</c:v>
                </c:pt>
                <c:pt idx="247">
                  <c:v>40827.291675115739</c:v>
                </c:pt>
                <c:pt idx="248">
                  <c:v>40827.333341840276</c:v>
                </c:pt>
                <c:pt idx="249">
                  <c:v>40827.375008564813</c:v>
                </c:pt>
                <c:pt idx="250">
                  <c:v>40827.416675289351</c:v>
                </c:pt>
                <c:pt idx="251">
                  <c:v>40827.458342013888</c:v>
                </c:pt>
                <c:pt idx="252">
                  <c:v>40827.500008738425</c:v>
                </c:pt>
                <c:pt idx="253">
                  <c:v>40827.541675462962</c:v>
                </c:pt>
                <c:pt idx="254">
                  <c:v>40827.5833421875</c:v>
                </c:pt>
                <c:pt idx="255">
                  <c:v>40827.625008912037</c:v>
                </c:pt>
                <c:pt idx="256">
                  <c:v>40827.666675636574</c:v>
                </c:pt>
                <c:pt idx="257">
                  <c:v>40827.708342361111</c:v>
                </c:pt>
                <c:pt idx="258">
                  <c:v>40827.750009085648</c:v>
                </c:pt>
                <c:pt idx="259">
                  <c:v>40827.791675810186</c:v>
                </c:pt>
                <c:pt idx="260">
                  <c:v>40827.833342534723</c:v>
                </c:pt>
                <c:pt idx="261">
                  <c:v>40827.87500925926</c:v>
                </c:pt>
                <c:pt idx="262">
                  <c:v>40827.916675983797</c:v>
                </c:pt>
                <c:pt idx="263">
                  <c:v>40827.958342708334</c:v>
                </c:pt>
                <c:pt idx="264">
                  <c:v>40828.000009432872</c:v>
                </c:pt>
                <c:pt idx="265">
                  <c:v>40828.041676157409</c:v>
                </c:pt>
                <c:pt idx="266">
                  <c:v>40828.083342881946</c:v>
                </c:pt>
                <c:pt idx="267">
                  <c:v>40828.125009606483</c:v>
                </c:pt>
                <c:pt idx="268">
                  <c:v>40828.16667633102</c:v>
                </c:pt>
                <c:pt idx="269">
                  <c:v>40828.208343055558</c:v>
                </c:pt>
                <c:pt idx="270">
                  <c:v>40828.250009780095</c:v>
                </c:pt>
                <c:pt idx="271">
                  <c:v>40828.291676504632</c:v>
                </c:pt>
                <c:pt idx="272">
                  <c:v>40828.333343229169</c:v>
                </c:pt>
                <c:pt idx="273">
                  <c:v>40828.375009953706</c:v>
                </c:pt>
                <c:pt idx="274">
                  <c:v>40828.416676678244</c:v>
                </c:pt>
                <c:pt idx="275">
                  <c:v>40828.458343402781</c:v>
                </c:pt>
                <c:pt idx="276">
                  <c:v>40828.500010127318</c:v>
                </c:pt>
                <c:pt idx="277">
                  <c:v>40828.541676851855</c:v>
                </c:pt>
                <c:pt idx="278">
                  <c:v>40828.583343576393</c:v>
                </c:pt>
                <c:pt idx="279">
                  <c:v>40828.625010300922</c:v>
                </c:pt>
                <c:pt idx="280">
                  <c:v>40828.66667702546</c:v>
                </c:pt>
                <c:pt idx="281">
                  <c:v>40828.708343749997</c:v>
                </c:pt>
                <c:pt idx="282">
                  <c:v>40828.750010474534</c:v>
                </c:pt>
                <c:pt idx="283">
                  <c:v>40828.791677199071</c:v>
                </c:pt>
                <c:pt idx="284">
                  <c:v>40828.833343923608</c:v>
                </c:pt>
                <c:pt idx="285">
                  <c:v>40828.875010648146</c:v>
                </c:pt>
                <c:pt idx="286">
                  <c:v>40828.916677372683</c:v>
                </c:pt>
                <c:pt idx="287">
                  <c:v>40828.95834409722</c:v>
                </c:pt>
                <c:pt idx="288">
                  <c:v>40829.000010821757</c:v>
                </c:pt>
                <c:pt idx="289">
                  <c:v>40829.041677546295</c:v>
                </c:pt>
                <c:pt idx="290">
                  <c:v>40829.083344270832</c:v>
                </c:pt>
                <c:pt idx="291">
                  <c:v>40829.125010995369</c:v>
                </c:pt>
                <c:pt idx="292">
                  <c:v>40829.166677719906</c:v>
                </c:pt>
                <c:pt idx="293">
                  <c:v>40829.208344444443</c:v>
                </c:pt>
                <c:pt idx="294">
                  <c:v>40829.250011168981</c:v>
                </c:pt>
                <c:pt idx="295">
                  <c:v>40829.291677893518</c:v>
                </c:pt>
                <c:pt idx="296">
                  <c:v>40829.333344618055</c:v>
                </c:pt>
                <c:pt idx="297">
                  <c:v>40829.375011342592</c:v>
                </c:pt>
                <c:pt idx="298">
                  <c:v>40829.416678067129</c:v>
                </c:pt>
                <c:pt idx="299">
                  <c:v>40829.458344791667</c:v>
                </c:pt>
                <c:pt idx="300">
                  <c:v>40829.500011516204</c:v>
                </c:pt>
                <c:pt idx="301">
                  <c:v>40829.541678240741</c:v>
                </c:pt>
                <c:pt idx="302">
                  <c:v>40829.583344965278</c:v>
                </c:pt>
                <c:pt idx="303">
                  <c:v>40829.625011689815</c:v>
                </c:pt>
                <c:pt idx="304">
                  <c:v>40829.666678414353</c:v>
                </c:pt>
                <c:pt idx="305">
                  <c:v>40829.70834513889</c:v>
                </c:pt>
                <c:pt idx="306">
                  <c:v>40829.750011863427</c:v>
                </c:pt>
                <c:pt idx="307">
                  <c:v>40829.791678587964</c:v>
                </c:pt>
                <c:pt idx="308">
                  <c:v>40829.833345312501</c:v>
                </c:pt>
                <c:pt idx="309">
                  <c:v>40829.875012037039</c:v>
                </c:pt>
                <c:pt idx="310">
                  <c:v>40829.916678761576</c:v>
                </c:pt>
                <c:pt idx="311">
                  <c:v>40829.958345486113</c:v>
                </c:pt>
                <c:pt idx="312">
                  <c:v>40830.00001221065</c:v>
                </c:pt>
                <c:pt idx="313">
                  <c:v>40830.041678935188</c:v>
                </c:pt>
                <c:pt idx="314">
                  <c:v>40830.083345659725</c:v>
                </c:pt>
                <c:pt idx="315">
                  <c:v>40830.125012384262</c:v>
                </c:pt>
                <c:pt idx="316">
                  <c:v>40830.166679108799</c:v>
                </c:pt>
                <c:pt idx="317">
                  <c:v>40830.208345833336</c:v>
                </c:pt>
                <c:pt idx="318">
                  <c:v>40830.250012557874</c:v>
                </c:pt>
                <c:pt idx="319">
                  <c:v>40830.291679282411</c:v>
                </c:pt>
                <c:pt idx="320">
                  <c:v>40830.333346006948</c:v>
                </c:pt>
                <c:pt idx="321">
                  <c:v>40830.375012731478</c:v>
                </c:pt>
                <c:pt idx="322">
                  <c:v>40830.416679456015</c:v>
                </c:pt>
                <c:pt idx="323">
                  <c:v>40830.458346180552</c:v>
                </c:pt>
                <c:pt idx="324">
                  <c:v>40830.50001290509</c:v>
                </c:pt>
                <c:pt idx="325">
                  <c:v>40830.541679629627</c:v>
                </c:pt>
                <c:pt idx="326">
                  <c:v>40830.583346354164</c:v>
                </c:pt>
                <c:pt idx="327">
                  <c:v>40830.625013078701</c:v>
                </c:pt>
                <c:pt idx="328">
                  <c:v>40830.666679803238</c:v>
                </c:pt>
                <c:pt idx="329">
                  <c:v>40830.708346527776</c:v>
                </c:pt>
                <c:pt idx="330">
                  <c:v>40830.750013252313</c:v>
                </c:pt>
                <c:pt idx="331">
                  <c:v>40830.79167997685</c:v>
                </c:pt>
                <c:pt idx="332">
                  <c:v>40830.833346701387</c:v>
                </c:pt>
                <c:pt idx="333">
                  <c:v>40830.875013425924</c:v>
                </c:pt>
                <c:pt idx="334">
                  <c:v>40830.916680150462</c:v>
                </c:pt>
                <c:pt idx="335">
                  <c:v>40830.958346874999</c:v>
                </c:pt>
                <c:pt idx="336">
                  <c:v>40831.000013599536</c:v>
                </c:pt>
                <c:pt idx="337">
                  <c:v>40831.041680324073</c:v>
                </c:pt>
                <c:pt idx="338">
                  <c:v>40831.08334704861</c:v>
                </c:pt>
                <c:pt idx="339">
                  <c:v>40831.125013773148</c:v>
                </c:pt>
                <c:pt idx="340">
                  <c:v>40831.166680497685</c:v>
                </c:pt>
                <c:pt idx="341">
                  <c:v>40831.208347222222</c:v>
                </c:pt>
                <c:pt idx="342">
                  <c:v>40831.250013946759</c:v>
                </c:pt>
                <c:pt idx="343">
                  <c:v>40831.291680671296</c:v>
                </c:pt>
                <c:pt idx="344">
                  <c:v>40831.333347395834</c:v>
                </c:pt>
                <c:pt idx="345">
                  <c:v>40831.375014120371</c:v>
                </c:pt>
                <c:pt idx="346">
                  <c:v>40831.416680844908</c:v>
                </c:pt>
                <c:pt idx="347">
                  <c:v>40831.458347569445</c:v>
                </c:pt>
                <c:pt idx="348">
                  <c:v>40831.500014293983</c:v>
                </c:pt>
                <c:pt idx="349">
                  <c:v>40831.54168101852</c:v>
                </c:pt>
                <c:pt idx="350">
                  <c:v>40831.583347743057</c:v>
                </c:pt>
                <c:pt idx="351">
                  <c:v>40831.625014467594</c:v>
                </c:pt>
                <c:pt idx="352">
                  <c:v>40831.666681192131</c:v>
                </c:pt>
                <c:pt idx="353">
                  <c:v>40831.708347916669</c:v>
                </c:pt>
                <c:pt idx="354">
                  <c:v>40831.750014641206</c:v>
                </c:pt>
                <c:pt idx="355">
                  <c:v>40831.791681365743</c:v>
                </c:pt>
                <c:pt idx="356">
                  <c:v>40831.83334809028</c:v>
                </c:pt>
                <c:pt idx="357">
                  <c:v>40831.875014814817</c:v>
                </c:pt>
                <c:pt idx="358">
                  <c:v>40831.916681539355</c:v>
                </c:pt>
                <c:pt idx="359">
                  <c:v>40831.958348263892</c:v>
                </c:pt>
                <c:pt idx="360">
                  <c:v>40832.000014988429</c:v>
                </c:pt>
                <c:pt idx="361">
                  <c:v>40832.041681712966</c:v>
                </c:pt>
                <c:pt idx="362">
                  <c:v>40832.083348437503</c:v>
                </c:pt>
                <c:pt idx="363">
                  <c:v>40832.125015162041</c:v>
                </c:pt>
                <c:pt idx="364">
                  <c:v>40832.166681886571</c:v>
                </c:pt>
                <c:pt idx="365">
                  <c:v>40832.208348611108</c:v>
                </c:pt>
                <c:pt idx="366">
                  <c:v>40832.250015335645</c:v>
                </c:pt>
                <c:pt idx="367">
                  <c:v>40832.291682060182</c:v>
                </c:pt>
                <c:pt idx="368">
                  <c:v>40832.333348784719</c:v>
                </c:pt>
                <c:pt idx="369">
                  <c:v>40832.375015509257</c:v>
                </c:pt>
                <c:pt idx="370">
                  <c:v>40832.416682233794</c:v>
                </c:pt>
                <c:pt idx="371">
                  <c:v>40832.458348958331</c:v>
                </c:pt>
                <c:pt idx="372">
                  <c:v>40832.500015682868</c:v>
                </c:pt>
                <c:pt idx="373">
                  <c:v>40832.541682407405</c:v>
                </c:pt>
                <c:pt idx="374">
                  <c:v>40832.583349131943</c:v>
                </c:pt>
                <c:pt idx="375">
                  <c:v>40832.62501585648</c:v>
                </c:pt>
                <c:pt idx="376">
                  <c:v>40832.666682581017</c:v>
                </c:pt>
                <c:pt idx="377">
                  <c:v>40832.708349305554</c:v>
                </c:pt>
                <c:pt idx="378">
                  <c:v>40832.750016030092</c:v>
                </c:pt>
                <c:pt idx="379">
                  <c:v>40832.791682754629</c:v>
                </c:pt>
                <c:pt idx="380">
                  <c:v>40832.833349479166</c:v>
                </c:pt>
                <c:pt idx="381">
                  <c:v>40832.875016203703</c:v>
                </c:pt>
                <c:pt idx="382">
                  <c:v>40832.91668292824</c:v>
                </c:pt>
                <c:pt idx="383">
                  <c:v>40832.958349652778</c:v>
                </c:pt>
                <c:pt idx="384">
                  <c:v>40833.000016377315</c:v>
                </c:pt>
                <c:pt idx="385">
                  <c:v>40833.041683101852</c:v>
                </c:pt>
                <c:pt idx="386">
                  <c:v>40833.083349826389</c:v>
                </c:pt>
                <c:pt idx="387">
                  <c:v>40833.125016550926</c:v>
                </c:pt>
                <c:pt idx="388">
                  <c:v>40833.166683275464</c:v>
                </c:pt>
                <c:pt idx="389">
                  <c:v>40833.208350000001</c:v>
                </c:pt>
                <c:pt idx="390">
                  <c:v>40833.250016724538</c:v>
                </c:pt>
                <c:pt idx="391">
                  <c:v>40833.291683449075</c:v>
                </c:pt>
                <c:pt idx="392">
                  <c:v>40833.333350173612</c:v>
                </c:pt>
                <c:pt idx="393">
                  <c:v>40833.37501689815</c:v>
                </c:pt>
                <c:pt idx="394">
                  <c:v>40833.416683622687</c:v>
                </c:pt>
                <c:pt idx="395">
                  <c:v>40833.458350347224</c:v>
                </c:pt>
                <c:pt idx="396">
                  <c:v>40833.500017071761</c:v>
                </c:pt>
                <c:pt idx="397">
                  <c:v>40833.541683796298</c:v>
                </c:pt>
                <c:pt idx="398">
                  <c:v>40833.583350520836</c:v>
                </c:pt>
                <c:pt idx="399">
                  <c:v>40833.625017245373</c:v>
                </c:pt>
                <c:pt idx="400">
                  <c:v>40833.66668396991</c:v>
                </c:pt>
                <c:pt idx="401">
                  <c:v>40833.708350694447</c:v>
                </c:pt>
                <c:pt idx="402">
                  <c:v>40833.750017418984</c:v>
                </c:pt>
                <c:pt idx="403">
                  <c:v>40833.791684143522</c:v>
                </c:pt>
                <c:pt idx="404">
                  <c:v>40833.833350868059</c:v>
                </c:pt>
                <c:pt idx="405">
                  <c:v>40833.875017592596</c:v>
                </c:pt>
                <c:pt idx="406">
                  <c:v>40833.916684317126</c:v>
                </c:pt>
                <c:pt idx="407">
                  <c:v>40833.958351041663</c:v>
                </c:pt>
                <c:pt idx="408">
                  <c:v>40834.0000177662</c:v>
                </c:pt>
                <c:pt idx="409">
                  <c:v>40834.041684490738</c:v>
                </c:pt>
                <c:pt idx="410">
                  <c:v>40834.083351215275</c:v>
                </c:pt>
                <c:pt idx="411">
                  <c:v>40834.125017939812</c:v>
                </c:pt>
                <c:pt idx="412">
                  <c:v>40834.166684664349</c:v>
                </c:pt>
                <c:pt idx="413">
                  <c:v>40834.208351388887</c:v>
                </c:pt>
                <c:pt idx="414">
                  <c:v>40834.250018113424</c:v>
                </c:pt>
                <c:pt idx="415">
                  <c:v>40834.291684837961</c:v>
                </c:pt>
                <c:pt idx="416">
                  <c:v>40834.333351562498</c:v>
                </c:pt>
                <c:pt idx="417">
                  <c:v>40834.375018287035</c:v>
                </c:pt>
                <c:pt idx="418">
                  <c:v>40834.416685011573</c:v>
                </c:pt>
                <c:pt idx="419">
                  <c:v>40834.45835173611</c:v>
                </c:pt>
                <c:pt idx="420">
                  <c:v>40834.500018460647</c:v>
                </c:pt>
                <c:pt idx="421">
                  <c:v>40834.541685185184</c:v>
                </c:pt>
                <c:pt idx="422">
                  <c:v>40834.583351909721</c:v>
                </c:pt>
                <c:pt idx="423">
                  <c:v>40834.625018634259</c:v>
                </c:pt>
                <c:pt idx="424">
                  <c:v>40834.666685358796</c:v>
                </c:pt>
                <c:pt idx="425">
                  <c:v>40834.708352083333</c:v>
                </c:pt>
                <c:pt idx="426">
                  <c:v>40834.75001880787</c:v>
                </c:pt>
                <c:pt idx="427">
                  <c:v>40834.791685532407</c:v>
                </c:pt>
                <c:pt idx="428">
                  <c:v>40834.833352256945</c:v>
                </c:pt>
                <c:pt idx="429">
                  <c:v>40834.875018981482</c:v>
                </c:pt>
                <c:pt idx="430">
                  <c:v>40834.916685706019</c:v>
                </c:pt>
                <c:pt idx="431">
                  <c:v>40834.958352430556</c:v>
                </c:pt>
                <c:pt idx="432">
                  <c:v>40835.000019155093</c:v>
                </c:pt>
                <c:pt idx="433">
                  <c:v>40835.041685879631</c:v>
                </c:pt>
                <c:pt idx="434">
                  <c:v>40835.083352604168</c:v>
                </c:pt>
                <c:pt idx="435">
                  <c:v>40835.125019328705</c:v>
                </c:pt>
                <c:pt idx="436">
                  <c:v>40835.166686053242</c:v>
                </c:pt>
                <c:pt idx="437">
                  <c:v>40835.20835277778</c:v>
                </c:pt>
                <c:pt idx="438">
                  <c:v>40835.250019502317</c:v>
                </c:pt>
                <c:pt idx="439">
                  <c:v>40835.291686226854</c:v>
                </c:pt>
                <c:pt idx="440">
                  <c:v>40835.333352951391</c:v>
                </c:pt>
                <c:pt idx="441">
                  <c:v>40835.375019675928</c:v>
                </c:pt>
                <c:pt idx="442">
                  <c:v>40835.416686400466</c:v>
                </c:pt>
                <c:pt idx="443">
                  <c:v>40835.458353125003</c:v>
                </c:pt>
                <c:pt idx="444">
                  <c:v>40835.50001984954</c:v>
                </c:pt>
                <c:pt idx="445">
                  <c:v>40835.541686574077</c:v>
                </c:pt>
                <c:pt idx="446">
                  <c:v>40835.583353298614</c:v>
                </c:pt>
                <c:pt idx="447">
                  <c:v>40835.625020023152</c:v>
                </c:pt>
                <c:pt idx="448">
                  <c:v>40835.666686747689</c:v>
                </c:pt>
                <c:pt idx="449">
                  <c:v>40835.708353472219</c:v>
                </c:pt>
                <c:pt idx="450">
                  <c:v>40835.750020196756</c:v>
                </c:pt>
                <c:pt idx="451">
                  <c:v>40835.791686921293</c:v>
                </c:pt>
                <c:pt idx="452">
                  <c:v>40835.83335364583</c:v>
                </c:pt>
                <c:pt idx="453">
                  <c:v>40835.875020370368</c:v>
                </c:pt>
                <c:pt idx="454">
                  <c:v>40835.916687094905</c:v>
                </c:pt>
                <c:pt idx="455">
                  <c:v>40835.958353819442</c:v>
                </c:pt>
                <c:pt idx="456">
                  <c:v>40836.000020543979</c:v>
                </c:pt>
                <c:pt idx="457">
                  <c:v>40836.041687268516</c:v>
                </c:pt>
                <c:pt idx="458">
                  <c:v>40836.083353993054</c:v>
                </c:pt>
                <c:pt idx="459">
                  <c:v>40836.125020717591</c:v>
                </c:pt>
                <c:pt idx="460">
                  <c:v>40836.166687442128</c:v>
                </c:pt>
                <c:pt idx="461">
                  <c:v>40836.208354166665</c:v>
                </c:pt>
                <c:pt idx="462">
                  <c:v>40836.250020891202</c:v>
                </c:pt>
                <c:pt idx="463">
                  <c:v>40836.29168761574</c:v>
                </c:pt>
                <c:pt idx="464">
                  <c:v>40836.333354340277</c:v>
                </c:pt>
                <c:pt idx="465">
                  <c:v>40836.375021064814</c:v>
                </c:pt>
                <c:pt idx="466">
                  <c:v>40836.416687789351</c:v>
                </c:pt>
                <c:pt idx="467">
                  <c:v>40836.458354513888</c:v>
                </c:pt>
                <c:pt idx="468">
                  <c:v>40836.500021238426</c:v>
                </c:pt>
                <c:pt idx="469">
                  <c:v>40836.541687962963</c:v>
                </c:pt>
                <c:pt idx="470">
                  <c:v>40836.5833546875</c:v>
                </c:pt>
                <c:pt idx="471">
                  <c:v>40836.625021412037</c:v>
                </c:pt>
                <c:pt idx="472">
                  <c:v>40836.666688136575</c:v>
                </c:pt>
                <c:pt idx="473">
                  <c:v>40836.708354861112</c:v>
                </c:pt>
                <c:pt idx="474">
                  <c:v>40836.750021585649</c:v>
                </c:pt>
                <c:pt idx="475">
                  <c:v>40836.791688310186</c:v>
                </c:pt>
                <c:pt idx="476">
                  <c:v>40836.833355034723</c:v>
                </c:pt>
                <c:pt idx="477">
                  <c:v>40836.875021759261</c:v>
                </c:pt>
                <c:pt idx="478">
                  <c:v>40836.916688483798</c:v>
                </c:pt>
                <c:pt idx="479">
                  <c:v>40836.958355208335</c:v>
                </c:pt>
                <c:pt idx="480">
                  <c:v>40837.000021932872</c:v>
                </c:pt>
                <c:pt idx="481">
                  <c:v>40837.041688657409</c:v>
                </c:pt>
                <c:pt idx="482">
                  <c:v>40837.083355381947</c:v>
                </c:pt>
                <c:pt idx="483">
                  <c:v>40837.125022106484</c:v>
                </c:pt>
                <c:pt idx="484">
                  <c:v>40837.166688831021</c:v>
                </c:pt>
                <c:pt idx="485">
                  <c:v>40837.208355555558</c:v>
                </c:pt>
                <c:pt idx="486">
                  <c:v>40837.250022280095</c:v>
                </c:pt>
                <c:pt idx="487">
                  <c:v>40837.291689004633</c:v>
                </c:pt>
                <c:pt idx="488">
                  <c:v>40837.33335572917</c:v>
                </c:pt>
                <c:pt idx="489">
                  <c:v>40837.375022453707</c:v>
                </c:pt>
                <c:pt idx="490">
                  <c:v>40837.416689178244</c:v>
                </c:pt>
                <c:pt idx="491">
                  <c:v>40837.458355902774</c:v>
                </c:pt>
                <c:pt idx="492">
                  <c:v>40837.500022627311</c:v>
                </c:pt>
                <c:pt idx="493">
                  <c:v>40837.541689351849</c:v>
                </c:pt>
                <c:pt idx="494">
                  <c:v>40837.583356076386</c:v>
                </c:pt>
                <c:pt idx="495">
                  <c:v>40837.625022800923</c:v>
                </c:pt>
                <c:pt idx="496">
                  <c:v>40837.66668952546</c:v>
                </c:pt>
                <c:pt idx="497">
                  <c:v>40837.708356249997</c:v>
                </c:pt>
                <c:pt idx="498">
                  <c:v>40837.750022974535</c:v>
                </c:pt>
                <c:pt idx="499">
                  <c:v>40837.791689699072</c:v>
                </c:pt>
                <c:pt idx="500">
                  <c:v>40837.833356423609</c:v>
                </c:pt>
                <c:pt idx="501">
                  <c:v>40837.875023148146</c:v>
                </c:pt>
                <c:pt idx="502">
                  <c:v>40837.916689872683</c:v>
                </c:pt>
                <c:pt idx="503">
                  <c:v>40837.958356597221</c:v>
                </c:pt>
                <c:pt idx="504">
                  <c:v>40838.000023321758</c:v>
                </c:pt>
                <c:pt idx="505">
                  <c:v>40838.041690046295</c:v>
                </c:pt>
                <c:pt idx="506">
                  <c:v>40838.083356770832</c:v>
                </c:pt>
                <c:pt idx="507">
                  <c:v>40838.12502349537</c:v>
                </c:pt>
                <c:pt idx="508">
                  <c:v>40838.166690219907</c:v>
                </c:pt>
                <c:pt idx="509">
                  <c:v>40838.208356944444</c:v>
                </c:pt>
                <c:pt idx="510">
                  <c:v>40838.250023668981</c:v>
                </c:pt>
                <c:pt idx="511">
                  <c:v>40838.291690393518</c:v>
                </c:pt>
                <c:pt idx="512">
                  <c:v>40838.333357118056</c:v>
                </c:pt>
                <c:pt idx="513">
                  <c:v>40838.375023842593</c:v>
                </c:pt>
                <c:pt idx="514">
                  <c:v>40838.41669056713</c:v>
                </c:pt>
                <c:pt idx="515">
                  <c:v>40838.458357291667</c:v>
                </c:pt>
                <c:pt idx="516">
                  <c:v>40838.500024016204</c:v>
                </c:pt>
                <c:pt idx="517">
                  <c:v>40838.541690740742</c:v>
                </c:pt>
                <c:pt idx="518">
                  <c:v>40838.583357465279</c:v>
                </c:pt>
                <c:pt idx="519">
                  <c:v>40838.625024189816</c:v>
                </c:pt>
                <c:pt idx="520">
                  <c:v>40838.666690914353</c:v>
                </c:pt>
                <c:pt idx="521">
                  <c:v>40838.70835763889</c:v>
                </c:pt>
                <c:pt idx="522">
                  <c:v>40838.750024363428</c:v>
                </c:pt>
                <c:pt idx="523">
                  <c:v>40838.791691087965</c:v>
                </c:pt>
                <c:pt idx="524">
                  <c:v>40838.833357812502</c:v>
                </c:pt>
                <c:pt idx="525">
                  <c:v>40838.875024537039</c:v>
                </c:pt>
                <c:pt idx="526">
                  <c:v>40838.916691261576</c:v>
                </c:pt>
                <c:pt idx="527">
                  <c:v>40838.958357986114</c:v>
                </c:pt>
                <c:pt idx="528">
                  <c:v>40839.000024710651</c:v>
                </c:pt>
                <c:pt idx="529">
                  <c:v>40839.041691435188</c:v>
                </c:pt>
                <c:pt idx="530">
                  <c:v>40839.083358159725</c:v>
                </c:pt>
                <c:pt idx="531">
                  <c:v>40839.125024884263</c:v>
                </c:pt>
                <c:pt idx="532">
                  <c:v>40839.1666916088</c:v>
                </c:pt>
                <c:pt idx="533">
                  <c:v>40839.208358333337</c:v>
                </c:pt>
                <c:pt idx="534">
                  <c:v>40839.250025057867</c:v>
                </c:pt>
                <c:pt idx="535">
                  <c:v>40839.291691782404</c:v>
                </c:pt>
                <c:pt idx="536">
                  <c:v>40839.333358506941</c:v>
                </c:pt>
                <c:pt idx="537">
                  <c:v>40839.375025231479</c:v>
                </c:pt>
                <c:pt idx="538">
                  <c:v>40839.416691956016</c:v>
                </c:pt>
                <c:pt idx="539">
                  <c:v>40839.458358680553</c:v>
                </c:pt>
                <c:pt idx="540">
                  <c:v>40839.50002540509</c:v>
                </c:pt>
                <c:pt idx="541">
                  <c:v>40839.541692129627</c:v>
                </c:pt>
                <c:pt idx="542">
                  <c:v>40839.583358854165</c:v>
                </c:pt>
                <c:pt idx="543">
                  <c:v>40839.625025578702</c:v>
                </c:pt>
                <c:pt idx="544">
                  <c:v>40839.666692303239</c:v>
                </c:pt>
                <c:pt idx="545">
                  <c:v>40839.708359027776</c:v>
                </c:pt>
                <c:pt idx="546">
                  <c:v>40839.750025752313</c:v>
                </c:pt>
                <c:pt idx="547">
                  <c:v>40839.791692476851</c:v>
                </c:pt>
                <c:pt idx="548">
                  <c:v>40839.833359201388</c:v>
                </c:pt>
                <c:pt idx="549">
                  <c:v>40839.875025925925</c:v>
                </c:pt>
                <c:pt idx="550">
                  <c:v>40839.916692650462</c:v>
                </c:pt>
                <c:pt idx="551">
                  <c:v>40839.958359374999</c:v>
                </c:pt>
                <c:pt idx="552">
                  <c:v>40840.000026099537</c:v>
                </c:pt>
                <c:pt idx="553">
                  <c:v>40840.041692824074</c:v>
                </c:pt>
                <c:pt idx="554">
                  <c:v>40840.083359548611</c:v>
                </c:pt>
                <c:pt idx="555">
                  <c:v>40840.125026273148</c:v>
                </c:pt>
                <c:pt idx="556">
                  <c:v>40840.166692997685</c:v>
                </c:pt>
                <c:pt idx="557">
                  <c:v>40840.208359722223</c:v>
                </c:pt>
                <c:pt idx="558">
                  <c:v>40840.25002644676</c:v>
                </c:pt>
                <c:pt idx="559">
                  <c:v>40840.291693171297</c:v>
                </c:pt>
                <c:pt idx="560">
                  <c:v>40840.333359895834</c:v>
                </c:pt>
                <c:pt idx="561">
                  <c:v>40840.375026620372</c:v>
                </c:pt>
                <c:pt idx="562">
                  <c:v>40840.416693344909</c:v>
                </c:pt>
                <c:pt idx="563">
                  <c:v>40840.458360069446</c:v>
                </c:pt>
                <c:pt idx="564">
                  <c:v>40840.500026793983</c:v>
                </c:pt>
                <c:pt idx="565">
                  <c:v>40840.54169351852</c:v>
                </c:pt>
                <c:pt idx="566">
                  <c:v>40840.583360243058</c:v>
                </c:pt>
                <c:pt idx="567">
                  <c:v>40840.625026967595</c:v>
                </c:pt>
                <c:pt idx="568">
                  <c:v>40840.666693692132</c:v>
                </c:pt>
                <c:pt idx="569">
                  <c:v>40840.708360416669</c:v>
                </c:pt>
                <c:pt idx="570">
                  <c:v>40840.750027141206</c:v>
                </c:pt>
                <c:pt idx="571">
                  <c:v>40840.791693865744</c:v>
                </c:pt>
                <c:pt idx="572">
                  <c:v>40840.833360590281</c:v>
                </c:pt>
                <c:pt idx="573">
                  <c:v>40840.875027314818</c:v>
                </c:pt>
                <c:pt idx="574">
                  <c:v>40840.916694039355</c:v>
                </c:pt>
                <c:pt idx="575">
                  <c:v>40840.958360763892</c:v>
                </c:pt>
                <c:pt idx="576">
                  <c:v>40841.000027488422</c:v>
                </c:pt>
                <c:pt idx="577">
                  <c:v>40841.04169421296</c:v>
                </c:pt>
                <c:pt idx="578">
                  <c:v>40841.083360937497</c:v>
                </c:pt>
                <c:pt idx="579">
                  <c:v>40841.125027662034</c:v>
                </c:pt>
                <c:pt idx="580">
                  <c:v>40841.166694386571</c:v>
                </c:pt>
                <c:pt idx="581">
                  <c:v>40841.208361111108</c:v>
                </c:pt>
                <c:pt idx="582">
                  <c:v>40841.250027835646</c:v>
                </c:pt>
                <c:pt idx="583">
                  <c:v>40841.291694560183</c:v>
                </c:pt>
                <c:pt idx="584">
                  <c:v>40841.33336128472</c:v>
                </c:pt>
                <c:pt idx="585">
                  <c:v>40841.375028009257</c:v>
                </c:pt>
                <c:pt idx="586">
                  <c:v>40841.416694733794</c:v>
                </c:pt>
                <c:pt idx="587">
                  <c:v>40841.458361458332</c:v>
                </c:pt>
                <c:pt idx="588">
                  <c:v>40841.500028182869</c:v>
                </c:pt>
                <c:pt idx="589">
                  <c:v>40841.541694907406</c:v>
                </c:pt>
                <c:pt idx="590">
                  <c:v>40841.583361631943</c:v>
                </c:pt>
                <c:pt idx="591">
                  <c:v>40841.62502835648</c:v>
                </c:pt>
                <c:pt idx="592">
                  <c:v>40841.666695081018</c:v>
                </c:pt>
                <c:pt idx="593">
                  <c:v>40841.708361805555</c:v>
                </c:pt>
                <c:pt idx="594">
                  <c:v>40841.750028530092</c:v>
                </c:pt>
                <c:pt idx="595">
                  <c:v>40841.791695254629</c:v>
                </c:pt>
                <c:pt idx="596">
                  <c:v>40841.833361979167</c:v>
                </c:pt>
                <c:pt idx="597">
                  <c:v>40841.875028703704</c:v>
                </c:pt>
                <c:pt idx="598">
                  <c:v>40841.916695428241</c:v>
                </c:pt>
                <c:pt idx="599">
                  <c:v>40841.958362152778</c:v>
                </c:pt>
                <c:pt idx="600">
                  <c:v>40842.000028877315</c:v>
                </c:pt>
                <c:pt idx="601">
                  <c:v>40842.041695601853</c:v>
                </c:pt>
                <c:pt idx="602">
                  <c:v>40842.08336232639</c:v>
                </c:pt>
                <c:pt idx="603">
                  <c:v>40842.125029050927</c:v>
                </c:pt>
                <c:pt idx="604">
                  <c:v>40842.166695775464</c:v>
                </c:pt>
                <c:pt idx="605">
                  <c:v>40842.208362500001</c:v>
                </c:pt>
                <c:pt idx="606">
                  <c:v>40842.250029224539</c:v>
                </c:pt>
                <c:pt idx="607">
                  <c:v>40842.291695949076</c:v>
                </c:pt>
                <c:pt idx="608">
                  <c:v>40842.333362673613</c:v>
                </c:pt>
                <c:pt idx="609">
                  <c:v>40842.37502939815</c:v>
                </c:pt>
                <c:pt idx="610">
                  <c:v>40842.416696122687</c:v>
                </c:pt>
                <c:pt idx="611">
                  <c:v>40842.458362847225</c:v>
                </c:pt>
                <c:pt idx="612">
                  <c:v>40842.500029571762</c:v>
                </c:pt>
                <c:pt idx="613">
                  <c:v>40842.541696296299</c:v>
                </c:pt>
                <c:pt idx="614">
                  <c:v>40842.583363020836</c:v>
                </c:pt>
                <c:pt idx="615">
                  <c:v>40842.625029745373</c:v>
                </c:pt>
                <c:pt idx="616">
                  <c:v>40842.666696469911</c:v>
                </c:pt>
                <c:pt idx="617">
                  <c:v>40842.708363194448</c:v>
                </c:pt>
                <c:pt idx="618">
                  <c:v>40842.750029918985</c:v>
                </c:pt>
                <c:pt idx="619">
                  <c:v>40842.791696643515</c:v>
                </c:pt>
                <c:pt idx="620">
                  <c:v>40842.833363368052</c:v>
                </c:pt>
                <c:pt idx="621">
                  <c:v>40842.875030092589</c:v>
                </c:pt>
                <c:pt idx="622">
                  <c:v>40842.916696817127</c:v>
                </c:pt>
                <c:pt idx="623">
                  <c:v>40842.958363541664</c:v>
                </c:pt>
                <c:pt idx="624">
                  <c:v>40843.000030266201</c:v>
                </c:pt>
                <c:pt idx="625">
                  <c:v>40843.041696990738</c:v>
                </c:pt>
                <c:pt idx="626">
                  <c:v>40843.083363715275</c:v>
                </c:pt>
                <c:pt idx="627">
                  <c:v>40843.125030439813</c:v>
                </c:pt>
                <c:pt idx="628">
                  <c:v>40843.16669716435</c:v>
                </c:pt>
                <c:pt idx="629">
                  <c:v>40843.208363888887</c:v>
                </c:pt>
                <c:pt idx="630">
                  <c:v>40843.250030613424</c:v>
                </c:pt>
                <c:pt idx="631">
                  <c:v>40843.291697337962</c:v>
                </c:pt>
                <c:pt idx="632">
                  <c:v>40843.333364062499</c:v>
                </c:pt>
                <c:pt idx="633">
                  <c:v>40843.375030787036</c:v>
                </c:pt>
                <c:pt idx="634">
                  <c:v>40843.416697511573</c:v>
                </c:pt>
                <c:pt idx="635">
                  <c:v>40843.45836423611</c:v>
                </c:pt>
                <c:pt idx="636">
                  <c:v>40843.500030960648</c:v>
                </c:pt>
                <c:pt idx="637">
                  <c:v>40843.541697685185</c:v>
                </c:pt>
                <c:pt idx="638">
                  <c:v>40843.583364409722</c:v>
                </c:pt>
                <c:pt idx="639">
                  <c:v>40843.625031134259</c:v>
                </c:pt>
                <c:pt idx="640">
                  <c:v>40843.666697858796</c:v>
                </c:pt>
                <c:pt idx="641">
                  <c:v>40843.708364583334</c:v>
                </c:pt>
                <c:pt idx="642">
                  <c:v>40843.750031307871</c:v>
                </c:pt>
                <c:pt idx="643">
                  <c:v>40843.791698032408</c:v>
                </c:pt>
                <c:pt idx="644">
                  <c:v>40843.833364756945</c:v>
                </c:pt>
                <c:pt idx="645">
                  <c:v>40843.875031481482</c:v>
                </c:pt>
                <c:pt idx="646">
                  <c:v>40843.91669820602</c:v>
                </c:pt>
                <c:pt idx="647">
                  <c:v>40843.958364930557</c:v>
                </c:pt>
                <c:pt idx="648">
                  <c:v>40844.000031655094</c:v>
                </c:pt>
                <c:pt idx="649">
                  <c:v>40844.041698379631</c:v>
                </c:pt>
                <c:pt idx="650">
                  <c:v>40844.083365104168</c:v>
                </c:pt>
                <c:pt idx="651">
                  <c:v>40844.125031828706</c:v>
                </c:pt>
                <c:pt idx="652">
                  <c:v>40844.166698553243</c:v>
                </c:pt>
                <c:pt idx="653">
                  <c:v>40844.20836527778</c:v>
                </c:pt>
                <c:pt idx="654">
                  <c:v>40844.250032002317</c:v>
                </c:pt>
                <c:pt idx="655">
                  <c:v>40844.291698726855</c:v>
                </c:pt>
                <c:pt idx="656">
                  <c:v>40844.333365451392</c:v>
                </c:pt>
                <c:pt idx="657">
                  <c:v>40844.375032175929</c:v>
                </c:pt>
                <c:pt idx="658">
                  <c:v>40844.416698900466</c:v>
                </c:pt>
                <c:pt idx="659">
                  <c:v>40844.458365625003</c:v>
                </c:pt>
                <c:pt idx="660">
                  <c:v>40844.500032349541</c:v>
                </c:pt>
                <c:pt idx="661">
                  <c:v>40844.54169907407</c:v>
                </c:pt>
                <c:pt idx="662">
                  <c:v>40844.583365798608</c:v>
                </c:pt>
                <c:pt idx="663">
                  <c:v>40844.625032523145</c:v>
                </c:pt>
                <c:pt idx="664">
                  <c:v>40844.666699247682</c:v>
                </c:pt>
                <c:pt idx="665">
                  <c:v>40844.708365972219</c:v>
                </c:pt>
                <c:pt idx="666">
                  <c:v>40844.750032696757</c:v>
                </c:pt>
                <c:pt idx="667">
                  <c:v>40844.791699421294</c:v>
                </c:pt>
                <c:pt idx="668">
                  <c:v>40844.833366145831</c:v>
                </c:pt>
                <c:pt idx="669">
                  <c:v>40844.875032870368</c:v>
                </c:pt>
                <c:pt idx="670">
                  <c:v>40844.916699594905</c:v>
                </c:pt>
                <c:pt idx="671">
                  <c:v>40844.958366319443</c:v>
                </c:pt>
                <c:pt idx="672">
                  <c:v>40845.00003304398</c:v>
                </c:pt>
                <c:pt idx="673">
                  <c:v>40845.041699768517</c:v>
                </c:pt>
                <c:pt idx="674">
                  <c:v>40845.083366493054</c:v>
                </c:pt>
                <c:pt idx="675">
                  <c:v>40845.125033217591</c:v>
                </c:pt>
                <c:pt idx="676">
                  <c:v>40845.166699942129</c:v>
                </c:pt>
                <c:pt idx="677">
                  <c:v>40845.208366666666</c:v>
                </c:pt>
                <c:pt idx="678">
                  <c:v>40845.250033391203</c:v>
                </c:pt>
                <c:pt idx="679">
                  <c:v>40845.29170011574</c:v>
                </c:pt>
                <c:pt idx="680">
                  <c:v>40845.333366840277</c:v>
                </c:pt>
                <c:pt idx="681">
                  <c:v>40845.375033564815</c:v>
                </c:pt>
                <c:pt idx="682">
                  <c:v>40845.416700289352</c:v>
                </c:pt>
                <c:pt idx="683">
                  <c:v>40845.458367013889</c:v>
                </c:pt>
                <c:pt idx="684">
                  <c:v>40845.500033738426</c:v>
                </c:pt>
                <c:pt idx="685">
                  <c:v>40845.541700462963</c:v>
                </c:pt>
                <c:pt idx="686">
                  <c:v>40845.583367187501</c:v>
                </c:pt>
                <c:pt idx="687">
                  <c:v>40845.625033912038</c:v>
                </c:pt>
                <c:pt idx="688">
                  <c:v>40845.666700636575</c:v>
                </c:pt>
                <c:pt idx="689">
                  <c:v>40845.708367361112</c:v>
                </c:pt>
                <c:pt idx="690">
                  <c:v>40845.75003408565</c:v>
                </c:pt>
                <c:pt idx="691">
                  <c:v>40845.791700810187</c:v>
                </c:pt>
                <c:pt idx="692">
                  <c:v>40845.833367534724</c:v>
                </c:pt>
                <c:pt idx="693">
                  <c:v>40845.875034259261</c:v>
                </c:pt>
                <c:pt idx="694">
                  <c:v>40845.916700983798</c:v>
                </c:pt>
                <c:pt idx="695">
                  <c:v>40845.958367708336</c:v>
                </c:pt>
                <c:pt idx="696">
                  <c:v>40846.000034432873</c:v>
                </c:pt>
                <c:pt idx="697">
                  <c:v>40846.04170115741</c:v>
                </c:pt>
                <c:pt idx="698">
                  <c:v>40846.083367881947</c:v>
                </c:pt>
                <c:pt idx="699">
                  <c:v>40846.125034606484</c:v>
                </c:pt>
                <c:pt idx="700">
                  <c:v>40846.166701331022</c:v>
                </c:pt>
                <c:pt idx="701">
                  <c:v>40846.208368055559</c:v>
                </c:pt>
                <c:pt idx="702">
                  <c:v>40846.250034780096</c:v>
                </c:pt>
                <c:pt idx="703">
                  <c:v>40846.291701504633</c:v>
                </c:pt>
                <c:pt idx="704">
                  <c:v>40846.333368229163</c:v>
                </c:pt>
                <c:pt idx="705">
                  <c:v>40846.3750349537</c:v>
                </c:pt>
                <c:pt idx="706">
                  <c:v>40846.416701678238</c:v>
                </c:pt>
                <c:pt idx="707">
                  <c:v>40846.458368402775</c:v>
                </c:pt>
                <c:pt idx="708">
                  <c:v>40846.500035127312</c:v>
                </c:pt>
                <c:pt idx="709">
                  <c:v>40846.541701851849</c:v>
                </c:pt>
                <c:pt idx="710">
                  <c:v>40846.583368576386</c:v>
                </c:pt>
                <c:pt idx="711">
                  <c:v>40846.625035300924</c:v>
                </c:pt>
                <c:pt idx="712">
                  <c:v>40846.666702025461</c:v>
                </c:pt>
                <c:pt idx="713">
                  <c:v>40846.708368749998</c:v>
                </c:pt>
                <c:pt idx="714">
                  <c:v>40846.750035474535</c:v>
                </c:pt>
                <c:pt idx="715">
                  <c:v>40846.791702199072</c:v>
                </c:pt>
                <c:pt idx="716">
                  <c:v>40846.83336892361</c:v>
                </c:pt>
                <c:pt idx="717">
                  <c:v>40846.875035648147</c:v>
                </c:pt>
                <c:pt idx="718">
                  <c:v>40846.916702372684</c:v>
                </c:pt>
                <c:pt idx="719">
                  <c:v>40846.958369097221</c:v>
                </c:pt>
                <c:pt idx="720">
                  <c:v>40847.000035821759</c:v>
                </c:pt>
                <c:pt idx="721">
                  <c:v>40847.041702546296</c:v>
                </c:pt>
                <c:pt idx="722">
                  <c:v>40847.083369270833</c:v>
                </c:pt>
                <c:pt idx="723">
                  <c:v>40847.12503599537</c:v>
                </c:pt>
                <c:pt idx="724">
                  <c:v>40847.166702719907</c:v>
                </c:pt>
                <c:pt idx="725">
                  <c:v>40847.208369444445</c:v>
                </c:pt>
                <c:pt idx="726">
                  <c:v>40847.250036168982</c:v>
                </c:pt>
                <c:pt idx="727">
                  <c:v>40847.291702893519</c:v>
                </c:pt>
                <c:pt idx="728">
                  <c:v>40847.333369618056</c:v>
                </c:pt>
                <c:pt idx="729">
                  <c:v>40847.375036342593</c:v>
                </c:pt>
                <c:pt idx="730">
                  <c:v>40847.416703067131</c:v>
                </c:pt>
                <c:pt idx="731">
                  <c:v>40847.458369791668</c:v>
                </c:pt>
                <c:pt idx="732">
                  <c:v>40847.500036516205</c:v>
                </c:pt>
                <c:pt idx="733">
                  <c:v>40847.541703240742</c:v>
                </c:pt>
                <c:pt idx="734">
                  <c:v>40847.583369965279</c:v>
                </c:pt>
                <c:pt idx="735">
                  <c:v>40847.625036689817</c:v>
                </c:pt>
                <c:pt idx="736">
                  <c:v>40847.666703414354</c:v>
                </c:pt>
                <c:pt idx="737">
                  <c:v>40847.708370138891</c:v>
                </c:pt>
                <c:pt idx="738">
                  <c:v>40847.750036863428</c:v>
                </c:pt>
                <c:pt idx="739">
                  <c:v>40847.791703587965</c:v>
                </c:pt>
                <c:pt idx="740">
                  <c:v>40847.833370312503</c:v>
                </c:pt>
                <c:pt idx="741">
                  <c:v>40847.87503703704</c:v>
                </c:pt>
                <c:pt idx="742">
                  <c:v>40847.916703761577</c:v>
                </c:pt>
                <c:pt idx="743">
                  <c:v>40847.958370486114</c:v>
                </c:pt>
              </c:numCache>
            </c:numRef>
          </c:xVal>
          <c:yVal>
            <c:numRef>
              <c:f>OCT!$E$5:$E$748</c:f>
              <c:numCache>
                <c:formatCode>General</c:formatCode>
                <c:ptCount val="744"/>
                <c:pt idx="222">
                  <c:v>64.099999999999994</c:v>
                </c:pt>
                <c:pt idx="223">
                  <c:v>64.7</c:v>
                </c:pt>
                <c:pt idx="224">
                  <c:v>56.2</c:v>
                </c:pt>
                <c:pt idx="225">
                  <c:v>54.7</c:v>
                </c:pt>
                <c:pt idx="226">
                  <c:v>54.1</c:v>
                </c:pt>
                <c:pt idx="227">
                  <c:v>53.9</c:v>
                </c:pt>
                <c:pt idx="228">
                  <c:v>62.2</c:v>
                </c:pt>
                <c:pt idx="229">
                  <c:v>63.4</c:v>
                </c:pt>
                <c:pt idx="230">
                  <c:v>77.599999999999994</c:v>
                </c:pt>
                <c:pt idx="231">
                  <c:v>90.4</c:v>
                </c:pt>
                <c:pt idx="232">
                  <c:v>86.4</c:v>
                </c:pt>
                <c:pt idx="233">
                  <c:v>86.9</c:v>
                </c:pt>
                <c:pt idx="234">
                  <c:v>85.8</c:v>
                </c:pt>
                <c:pt idx="235">
                  <c:v>80.099999999999994</c:v>
                </c:pt>
                <c:pt idx="236">
                  <c:v>75.599999999999994</c:v>
                </c:pt>
                <c:pt idx="237">
                  <c:v>77.900000000000006</c:v>
                </c:pt>
                <c:pt idx="238">
                  <c:v>82</c:v>
                </c:pt>
                <c:pt idx="239">
                  <c:v>77.099999999999994</c:v>
                </c:pt>
                <c:pt idx="240">
                  <c:v>77.3</c:v>
                </c:pt>
                <c:pt idx="241">
                  <c:v>83</c:v>
                </c:pt>
                <c:pt idx="242">
                  <c:v>85</c:v>
                </c:pt>
                <c:pt idx="243">
                  <c:v>86.1</c:v>
                </c:pt>
                <c:pt idx="244">
                  <c:v>78.3</c:v>
                </c:pt>
                <c:pt idx="245">
                  <c:v>71.099999999999994</c:v>
                </c:pt>
                <c:pt idx="246">
                  <c:v>79.3</c:v>
                </c:pt>
                <c:pt idx="247">
                  <c:v>77.5</c:v>
                </c:pt>
                <c:pt idx="248">
                  <c:v>79.3</c:v>
                </c:pt>
                <c:pt idx="249">
                  <c:v>77.400000000000006</c:v>
                </c:pt>
                <c:pt idx="250">
                  <c:v>73.900000000000006</c:v>
                </c:pt>
                <c:pt idx="251">
                  <c:v>73.7</c:v>
                </c:pt>
                <c:pt idx="252">
                  <c:v>72.7</c:v>
                </c:pt>
                <c:pt idx="253">
                  <c:v>68.8</c:v>
                </c:pt>
                <c:pt idx="254">
                  <c:v>68.7</c:v>
                </c:pt>
                <c:pt idx="255">
                  <c:v>68.900000000000006</c:v>
                </c:pt>
                <c:pt idx="256">
                  <c:v>63.1</c:v>
                </c:pt>
                <c:pt idx="257">
                  <c:v>64.900000000000006</c:v>
                </c:pt>
                <c:pt idx="258">
                  <c:v>61.6</c:v>
                </c:pt>
                <c:pt idx="259">
                  <c:v>67.8</c:v>
                </c:pt>
                <c:pt idx="260">
                  <c:v>62</c:v>
                </c:pt>
                <c:pt idx="261">
                  <c:v>69</c:v>
                </c:pt>
                <c:pt idx="262">
                  <c:v>65.099999999999994</c:v>
                </c:pt>
                <c:pt idx="263">
                  <c:v>69.5</c:v>
                </c:pt>
                <c:pt idx="264">
                  <c:v>68.3</c:v>
                </c:pt>
                <c:pt idx="265">
                  <c:v>77.3</c:v>
                </c:pt>
                <c:pt idx="266">
                  <c:v>75</c:v>
                </c:pt>
                <c:pt idx="267">
                  <c:v>76</c:v>
                </c:pt>
                <c:pt idx="268">
                  <c:v>74.599999999999994</c:v>
                </c:pt>
                <c:pt idx="269">
                  <c:v>77.7</c:v>
                </c:pt>
                <c:pt idx="270">
                  <c:v>78.2</c:v>
                </c:pt>
                <c:pt idx="271">
                  <c:v>68.3</c:v>
                </c:pt>
                <c:pt idx="272">
                  <c:v>72.3</c:v>
                </c:pt>
                <c:pt idx="273">
                  <c:v>61.2</c:v>
                </c:pt>
                <c:pt idx="274">
                  <c:v>58.4</c:v>
                </c:pt>
                <c:pt idx="275">
                  <c:v>60.8</c:v>
                </c:pt>
                <c:pt idx="276">
                  <c:v>60.7</c:v>
                </c:pt>
                <c:pt idx="277">
                  <c:v>58.8</c:v>
                </c:pt>
                <c:pt idx="278">
                  <c:v>63.1</c:v>
                </c:pt>
                <c:pt idx="279">
                  <c:v>65.099999999999994</c:v>
                </c:pt>
                <c:pt idx="280">
                  <c:v>66.3</c:v>
                </c:pt>
                <c:pt idx="281">
                  <c:v>70.099999999999994</c:v>
                </c:pt>
                <c:pt idx="282">
                  <c:v>73</c:v>
                </c:pt>
                <c:pt idx="283">
                  <c:v>71.900000000000006</c:v>
                </c:pt>
                <c:pt idx="284">
                  <c:v>68.8</c:v>
                </c:pt>
                <c:pt idx="285">
                  <c:v>71.3</c:v>
                </c:pt>
                <c:pt idx="286">
                  <c:v>70.7</c:v>
                </c:pt>
                <c:pt idx="287">
                  <c:v>68.099999999999994</c:v>
                </c:pt>
                <c:pt idx="288">
                  <c:v>73.900000000000006</c:v>
                </c:pt>
                <c:pt idx="289">
                  <c:v>69.400000000000006</c:v>
                </c:pt>
                <c:pt idx="290">
                  <c:v>76.5</c:v>
                </c:pt>
                <c:pt idx="291">
                  <c:v>73</c:v>
                </c:pt>
                <c:pt idx="292">
                  <c:v>73.8</c:v>
                </c:pt>
                <c:pt idx="293">
                  <c:v>72.900000000000006</c:v>
                </c:pt>
                <c:pt idx="294">
                  <c:v>70.599999999999994</c:v>
                </c:pt>
                <c:pt idx="295">
                  <c:v>72</c:v>
                </c:pt>
                <c:pt idx="296">
                  <c:v>70.2</c:v>
                </c:pt>
                <c:pt idx="297">
                  <c:v>70.5</c:v>
                </c:pt>
                <c:pt idx="298">
                  <c:v>63.2</c:v>
                </c:pt>
                <c:pt idx="299">
                  <c:v>62.7</c:v>
                </c:pt>
                <c:pt idx="300">
                  <c:v>60.2</c:v>
                </c:pt>
                <c:pt idx="301">
                  <c:v>59.3</c:v>
                </c:pt>
                <c:pt idx="302">
                  <c:v>59</c:v>
                </c:pt>
                <c:pt idx="303">
                  <c:v>65.7</c:v>
                </c:pt>
                <c:pt idx="304">
                  <c:v>70</c:v>
                </c:pt>
                <c:pt idx="305">
                  <c:v>71.2</c:v>
                </c:pt>
                <c:pt idx="306">
                  <c:v>74.7</c:v>
                </c:pt>
                <c:pt idx="307">
                  <c:v>74.099999999999994</c:v>
                </c:pt>
                <c:pt idx="308">
                  <c:v>76.900000000000006</c:v>
                </c:pt>
                <c:pt idx="309">
                  <c:v>70.5</c:v>
                </c:pt>
                <c:pt idx="310">
                  <c:v>72.2</c:v>
                </c:pt>
                <c:pt idx="311">
                  <c:v>74.3</c:v>
                </c:pt>
                <c:pt idx="312">
                  <c:v>78.3</c:v>
                </c:pt>
                <c:pt idx="313">
                  <c:v>72</c:v>
                </c:pt>
                <c:pt idx="314">
                  <c:v>74.099999999999994</c:v>
                </c:pt>
                <c:pt idx="315">
                  <c:v>74</c:v>
                </c:pt>
                <c:pt idx="316">
                  <c:v>74.3</c:v>
                </c:pt>
                <c:pt idx="317">
                  <c:v>76.599999999999994</c:v>
                </c:pt>
                <c:pt idx="318">
                  <c:v>75.3</c:v>
                </c:pt>
                <c:pt idx="319">
                  <c:v>70.900000000000006</c:v>
                </c:pt>
                <c:pt idx="320">
                  <c:v>71.099999999999994</c:v>
                </c:pt>
                <c:pt idx="321">
                  <c:v>62.1</c:v>
                </c:pt>
                <c:pt idx="322">
                  <c:v>61.9</c:v>
                </c:pt>
                <c:pt idx="323">
                  <c:v>60.2</c:v>
                </c:pt>
                <c:pt idx="324">
                  <c:v>59</c:v>
                </c:pt>
                <c:pt idx="325">
                  <c:v>62.5</c:v>
                </c:pt>
                <c:pt idx="326">
                  <c:v>67.8</c:v>
                </c:pt>
                <c:pt idx="327">
                  <c:v>71</c:v>
                </c:pt>
                <c:pt idx="328">
                  <c:v>73.2</c:v>
                </c:pt>
                <c:pt idx="329">
                  <c:v>72.3</c:v>
                </c:pt>
                <c:pt idx="330">
                  <c:v>75.2</c:v>
                </c:pt>
                <c:pt idx="331">
                  <c:v>74.400000000000006</c:v>
                </c:pt>
                <c:pt idx="332">
                  <c:v>73.2</c:v>
                </c:pt>
                <c:pt idx="333">
                  <c:v>74.5</c:v>
                </c:pt>
                <c:pt idx="334">
                  <c:v>73</c:v>
                </c:pt>
                <c:pt idx="335">
                  <c:v>72.900000000000006</c:v>
                </c:pt>
                <c:pt idx="336">
                  <c:v>72.400000000000006</c:v>
                </c:pt>
                <c:pt idx="337">
                  <c:v>68.5</c:v>
                </c:pt>
                <c:pt idx="338">
                  <c:v>71</c:v>
                </c:pt>
                <c:pt idx="339">
                  <c:v>68.7</c:v>
                </c:pt>
                <c:pt idx="340">
                  <c:v>76.5</c:v>
                </c:pt>
                <c:pt idx="341">
                  <c:v>77.400000000000006</c:v>
                </c:pt>
                <c:pt idx="342">
                  <c:v>74.3</c:v>
                </c:pt>
                <c:pt idx="343">
                  <c:v>69.900000000000006</c:v>
                </c:pt>
                <c:pt idx="344">
                  <c:v>67.7</c:v>
                </c:pt>
                <c:pt idx="345">
                  <c:v>66.099999999999994</c:v>
                </c:pt>
                <c:pt idx="346">
                  <c:v>65.8</c:v>
                </c:pt>
                <c:pt idx="347">
                  <c:v>57.2</c:v>
                </c:pt>
                <c:pt idx="348">
                  <c:v>48.2</c:v>
                </c:pt>
                <c:pt idx="349">
                  <c:v>52.8</c:v>
                </c:pt>
                <c:pt idx="350">
                  <c:v>55.8</c:v>
                </c:pt>
                <c:pt idx="351">
                  <c:v>64.599999999999994</c:v>
                </c:pt>
                <c:pt idx="352">
                  <c:v>62.6</c:v>
                </c:pt>
                <c:pt idx="353">
                  <c:v>66.099999999999994</c:v>
                </c:pt>
                <c:pt idx="354">
                  <c:v>58.7</c:v>
                </c:pt>
                <c:pt idx="355">
                  <c:v>61.2</c:v>
                </c:pt>
                <c:pt idx="356">
                  <c:v>62.9</c:v>
                </c:pt>
                <c:pt idx="357">
                  <c:v>66.2</c:v>
                </c:pt>
                <c:pt idx="358">
                  <c:v>80.400000000000006</c:v>
                </c:pt>
                <c:pt idx="359">
                  <c:v>77.599999999999994</c:v>
                </c:pt>
                <c:pt idx="360">
                  <c:v>73.5</c:v>
                </c:pt>
                <c:pt idx="361">
                  <c:v>75.599999999999994</c:v>
                </c:pt>
                <c:pt idx="362">
                  <c:v>77.900000000000006</c:v>
                </c:pt>
                <c:pt idx="363">
                  <c:v>81.3</c:v>
                </c:pt>
                <c:pt idx="364">
                  <c:v>80</c:v>
                </c:pt>
                <c:pt idx="365">
                  <c:v>77.8</c:v>
                </c:pt>
                <c:pt idx="366">
                  <c:v>75.5</c:v>
                </c:pt>
                <c:pt idx="367">
                  <c:v>75.099999999999994</c:v>
                </c:pt>
                <c:pt idx="368">
                  <c:v>65.3</c:v>
                </c:pt>
                <c:pt idx="369">
                  <c:v>65.8</c:v>
                </c:pt>
                <c:pt idx="370">
                  <c:v>63.2</c:v>
                </c:pt>
                <c:pt idx="371">
                  <c:v>59.1</c:v>
                </c:pt>
                <c:pt idx="372">
                  <c:v>54.9</c:v>
                </c:pt>
                <c:pt idx="373">
                  <c:v>51.3</c:v>
                </c:pt>
                <c:pt idx="374">
                  <c:v>62.2</c:v>
                </c:pt>
                <c:pt idx="375">
                  <c:v>63.7</c:v>
                </c:pt>
                <c:pt idx="376">
                  <c:v>65.5</c:v>
                </c:pt>
                <c:pt idx="377">
                  <c:v>65.900000000000006</c:v>
                </c:pt>
                <c:pt idx="378">
                  <c:v>66.5</c:v>
                </c:pt>
                <c:pt idx="379">
                  <c:v>70</c:v>
                </c:pt>
                <c:pt idx="380">
                  <c:v>69.900000000000006</c:v>
                </c:pt>
                <c:pt idx="381">
                  <c:v>67.5</c:v>
                </c:pt>
                <c:pt idx="382">
                  <c:v>71.599999999999994</c:v>
                </c:pt>
                <c:pt idx="383">
                  <c:v>70.400000000000006</c:v>
                </c:pt>
                <c:pt idx="384">
                  <c:v>73.3</c:v>
                </c:pt>
                <c:pt idx="385">
                  <c:v>74.5</c:v>
                </c:pt>
                <c:pt idx="386">
                  <c:v>74.8</c:v>
                </c:pt>
                <c:pt idx="387">
                  <c:v>78.3</c:v>
                </c:pt>
                <c:pt idx="388">
                  <c:v>76.400000000000006</c:v>
                </c:pt>
                <c:pt idx="389">
                  <c:v>72.7</c:v>
                </c:pt>
                <c:pt idx="390">
                  <c:v>75.7</c:v>
                </c:pt>
                <c:pt idx="391">
                  <c:v>68.8</c:v>
                </c:pt>
                <c:pt idx="392">
                  <c:v>71.3</c:v>
                </c:pt>
                <c:pt idx="393">
                  <c:v>70.099999999999994</c:v>
                </c:pt>
                <c:pt idx="394">
                  <c:v>67.3</c:v>
                </c:pt>
                <c:pt idx="395">
                  <c:v>64.8</c:v>
                </c:pt>
                <c:pt idx="396">
                  <c:v>66.3</c:v>
                </c:pt>
                <c:pt idx="397">
                  <c:v>61.7</c:v>
                </c:pt>
                <c:pt idx="398">
                  <c:v>64</c:v>
                </c:pt>
                <c:pt idx="399">
                  <c:v>63.3</c:v>
                </c:pt>
                <c:pt idx="400">
                  <c:v>74.3</c:v>
                </c:pt>
                <c:pt idx="401">
                  <c:v>79.7</c:v>
                </c:pt>
                <c:pt idx="402">
                  <c:v>78.2</c:v>
                </c:pt>
                <c:pt idx="403">
                  <c:v>76.8</c:v>
                </c:pt>
                <c:pt idx="404">
                  <c:v>74.099999999999994</c:v>
                </c:pt>
                <c:pt idx="405">
                  <c:v>75.7</c:v>
                </c:pt>
                <c:pt idx="406">
                  <c:v>70.400000000000006</c:v>
                </c:pt>
                <c:pt idx="407">
                  <c:v>77.400000000000006</c:v>
                </c:pt>
                <c:pt idx="408">
                  <c:v>84.6</c:v>
                </c:pt>
                <c:pt idx="409">
                  <c:v>85.5</c:v>
                </c:pt>
                <c:pt idx="410">
                  <c:v>80.8</c:v>
                </c:pt>
                <c:pt idx="411">
                  <c:v>78.400000000000006</c:v>
                </c:pt>
                <c:pt idx="412">
                  <c:v>78.8</c:v>
                </c:pt>
                <c:pt idx="413">
                  <c:v>75</c:v>
                </c:pt>
                <c:pt idx="414">
                  <c:v>77.8</c:v>
                </c:pt>
                <c:pt idx="415">
                  <c:v>70.2</c:v>
                </c:pt>
                <c:pt idx="416">
                  <c:v>65</c:v>
                </c:pt>
                <c:pt idx="417">
                  <c:v>69.2</c:v>
                </c:pt>
                <c:pt idx="418">
                  <c:v>66.599999999999994</c:v>
                </c:pt>
                <c:pt idx="419">
                  <c:v>56.5</c:v>
                </c:pt>
                <c:pt idx="420">
                  <c:v>54.9</c:v>
                </c:pt>
                <c:pt idx="421">
                  <c:v>53.3</c:v>
                </c:pt>
                <c:pt idx="422">
                  <c:v>55.3</c:v>
                </c:pt>
                <c:pt idx="423">
                  <c:v>62.4</c:v>
                </c:pt>
                <c:pt idx="424">
                  <c:v>66</c:v>
                </c:pt>
                <c:pt idx="425">
                  <c:v>69.400000000000006</c:v>
                </c:pt>
                <c:pt idx="426">
                  <c:v>74.3</c:v>
                </c:pt>
                <c:pt idx="427">
                  <c:v>75.400000000000006</c:v>
                </c:pt>
                <c:pt idx="428">
                  <c:v>77.8</c:v>
                </c:pt>
                <c:pt idx="429">
                  <c:v>75.900000000000006</c:v>
                </c:pt>
                <c:pt idx="430">
                  <c:v>73.400000000000006</c:v>
                </c:pt>
                <c:pt idx="431">
                  <c:v>75.7</c:v>
                </c:pt>
                <c:pt idx="432">
                  <c:v>74.2</c:v>
                </c:pt>
                <c:pt idx="433">
                  <c:v>74</c:v>
                </c:pt>
                <c:pt idx="434">
                  <c:v>70.7</c:v>
                </c:pt>
                <c:pt idx="435">
                  <c:v>70.2</c:v>
                </c:pt>
                <c:pt idx="436">
                  <c:v>73.099999999999994</c:v>
                </c:pt>
                <c:pt idx="437">
                  <c:v>72.5</c:v>
                </c:pt>
                <c:pt idx="438">
                  <c:v>70.099999999999994</c:v>
                </c:pt>
                <c:pt idx="439">
                  <c:v>69.900000000000006</c:v>
                </c:pt>
                <c:pt idx="440">
                  <c:v>59.9</c:v>
                </c:pt>
                <c:pt idx="441">
                  <c:v>65.8</c:v>
                </c:pt>
                <c:pt idx="442">
                  <c:v>61.4</c:v>
                </c:pt>
                <c:pt idx="443">
                  <c:v>55.9</c:v>
                </c:pt>
                <c:pt idx="444">
                  <c:v>55.9</c:v>
                </c:pt>
                <c:pt idx="445">
                  <c:v>58.3</c:v>
                </c:pt>
                <c:pt idx="446">
                  <c:v>58.5</c:v>
                </c:pt>
                <c:pt idx="447">
                  <c:v>60.3</c:v>
                </c:pt>
                <c:pt idx="448">
                  <c:v>64.5</c:v>
                </c:pt>
                <c:pt idx="449">
                  <c:v>70.099999999999994</c:v>
                </c:pt>
                <c:pt idx="450">
                  <c:v>75.8</c:v>
                </c:pt>
                <c:pt idx="451">
                  <c:v>68.7</c:v>
                </c:pt>
                <c:pt idx="452">
                  <c:v>67.3</c:v>
                </c:pt>
                <c:pt idx="453">
                  <c:v>65.8</c:v>
                </c:pt>
                <c:pt idx="454">
                  <c:v>68.900000000000006</c:v>
                </c:pt>
                <c:pt idx="455">
                  <c:v>71.8</c:v>
                </c:pt>
                <c:pt idx="456">
                  <c:v>70.599999999999994</c:v>
                </c:pt>
                <c:pt idx="457">
                  <c:v>70.099999999999994</c:v>
                </c:pt>
                <c:pt idx="458">
                  <c:v>73.8</c:v>
                </c:pt>
                <c:pt idx="459">
                  <c:v>73.2</c:v>
                </c:pt>
                <c:pt idx="460">
                  <c:v>77</c:v>
                </c:pt>
                <c:pt idx="461">
                  <c:v>75.900000000000006</c:v>
                </c:pt>
                <c:pt idx="462">
                  <c:v>74.3</c:v>
                </c:pt>
                <c:pt idx="463">
                  <c:v>70</c:v>
                </c:pt>
                <c:pt idx="464">
                  <c:v>70.3</c:v>
                </c:pt>
                <c:pt idx="465">
                  <c:v>67.7</c:v>
                </c:pt>
                <c:pt idx="466">
                  <c:v>63.6</c:v>
                </c:pt>
                <c:pt idx="467">
                  <c:v>57.3</c:v>
                </c:pt>
                <c:pt idx="468">
                  <c:v>56.6</c:v>
                </c:pt>
                <c:pt idx="469">
                  <c:v>65.599999999999994</c:v>
                </c:pt>
                <c:pt idx="470">
                  <c:v>60.1</c:v>
                </c:pt>
                <c:pt idx="471">
                  <c:v>62.5</c:v>
                </c:pt>
                <c:pt idx="472">
                  <c:v>61.8</c:v>
                </c:pt>
                <c:pt idx="473">
                  <c:v>65.099999999999994</c:v>
                </c:pt>
                <c:pt idx="474">
                  <c:v>67.599999999999994</c:v>
                </c:pt>
                <c:pt idx="475">
                  <c:v>63.5</c:v>
                </c:pt>
                <c:pt idx="476">
                  <c:v>72.8</c:v>
                </c:pt>
                <c:pt idx="477">
                  <c:v>75.099999999999994</c:v>
                </c:pt>
                <c:pt idx="478">
                  <c:v>71.599999999999994</c:v>
                </c:pt>
                <c:pt idx="479">
                  <c:v>74</c:v>
                </c:pt>
                <c:pt idx="480">
                  <c:v>80.900000000000006</c:v>
                </c:pt>
                <c:pt idx="481">
                  <c:v>80.099999999999994</c:v>
                </c:pt>
                <c:pt idx="482">
                  <c:v>78.3</c:v>
                </c:pt>
                <c:pt idx="483">
                  <c:v>82.6</c:v>
                </c:pt>
                <c:pt idx="484">
                  <c:v>86.5</c:v>
                </c:pt>
                <c:pt idx="485">
                  <c:v>73.400000000000006</c:v>
                </c:pt>
                <c:pt idx="486">
                  <c:v>74.3</c:v>
                </c:pt>
                <c:pt idx="487">
                  <c:v>73.900000000000006</c:v>
                </c:pt>
                <c:pt idx="488">
                  <c:v>68.400000000000006</c:v>
                </c:pt>
                <c:pt idx="489">
                  <c:v>63.8</c:v>
                </c:pt>
                <c:pt idx="490">
                  <c:v>66.599999999999994</c:v>
                </c:pt>
                <c:pt idx="491">
                  <c:v>66.8</c:v>
                </c:pt>
                <c:pt idx="492">
                  <c:v>64.099999999999994</c:v>
                </c:pt>
                <c:pt idx="493">
                  <c:v>63.3</c:v>
                </c:pt>
                <c:pt idx="494">
                  <c:v>67.8</c:v>
                </c:pt>
                <c:pt idx="495">
                  <c:v>71.2</c:v>
                </c:pt>
                <c:pt idx="496">
                  <c:v>69.099999999999994</c:v>
                </c:pt>
                <c:pt idx="497">
                  <c:v>69.599999999999994</c:v>
                </c:pt>
                <c:pt idx="498">
                  <c:v>71.5</c:v>
                </c:pt>
                <c:pt idx="499">
                  <c:v>74</c:v>
                </c:pt>
                <c:pt idx="500">
                  <c:v>72.400000000000006</c:v>
                </c:pt>
                <c:pt idx="501">
                  <c:v>75.900000000000006</c:v>
                </c:pt>
                <c:pt idx="502">
                  <c:v>74.900000000000006</c:v>
                </c:pt>
                <c:pt idx="503">
                  <c:v>76.2</c:v>
                </c:pt>
                <c:pt idx="504">
                  <c:v>81.099999999999994</c:v>
                </c:pt>
                <c:pt idx="505">
                  <c:v>77.900000000000006</c:v>
                </c:pt>
                <c:pt idx="506">
                  <c:v>74.5</c:v>
                </c:pt>
                <c:pt idx="507">
                  <c:v>78.5</c:v>
                </c:pt>
                <c:pt idx="508">
                  <c:v>83.8</c:v>
                </c:pt>
                <c:pt idx="509">
                  <c:v>80.8</c:v>
                </c:pt>
                <c:pt idx="510">
                  <c:v>82</c:v>
                </c:pt>
                <c:pt idx="511">
                  <c:v>77.099999999999994</c:v>
                </c:pt>
                <c:pt idx="512">
                  <c:v>71</c:v>
                </c:pt>
                <c:pt idx="513">
                  <c:v>59.4</c:v>
                </c:pt>
                <c:pt idx="514">
                  <c:v>58.5</c:v>
                </c:pt>
                <c:pt idx="515">
                  <c:v>64.2</c:v>
                </c:pt>
                <c:pt idx="516">
                  <c:v>71.099999999999994</c:v>
                </c:pt>
                <c:pt idx="517">
                  <c:v>58.3</c:v>
                </c:pt>
                <c:pt idx="518">
                  <c:v>73.7</c:v>
                </c:pt>
                <c:pt idx="519">
                  <c:v>65.599999999999994</c:v>
                </c:pt>
                <c:pt idx="520">
                  <c:v>72.5</c:v>
                </c:pt>
                <c:pt idx="521">
                  <c:v>71.2</c:v>
                </c:pt>
                <c:pt idx="522">
                  <c:v>73</c:v>
                </c:pt>
                <c:pt idx="523">
                  <c:v>73.2</c:v>
                </c:pt>
                <c:pt idx="524">
                  <c:v>71.400000000000006</c:v>
                </c:pt>
                <c:pt idx="525">
                  <c:v>68.900000000000006</c:v>
                </c:pt>
                <c:pt idx="526">
                  <c:v>68.3</c:v>
                </c:pt>
                <c:pt idx="527">
                  <c:v>68.099999999999994</c:v>
                </c:pt>
                <c:pt idx="528">
                  <c:v>71.3</c:v>
                </c:pt>
                <c:pt idx="529">
                  <c:v>73</c:v>
                </c:pt>
                <c:pt idx="530">
                  <c:v>71.400000000000006</c:v>
                </c:pt>
                <c:pt idx="531">
                  <c:v>72.2</c:v>
                </c:pt>
                <c:pt idx="532">
                  <c:v>71.900000000000006</c:v>
                </c:pt>
                <c:pt idx="533">
                  <c:v>68.599999999999994</c:v>
                </c:pt>
                <c:pt idx="534">
                  <c:v>70</c:v>
                </c:pt>
                <c:pt idx="535">
                  <c:v>70.400000000000006</c:v>
                </c:pt>
                <c:pt idx="536">
                  <c:v>64.900000000000006</c:v>
                </c:pt>
                <c:pt idx="537">
                  <c:v>61.8</c:v>
                </c:pt>
                <c:pt idx="538">
                  <c:v>66.7</c:v>
                </c:pt>
                <c:pt idx="539">
                  <c:v>63</c:v>
                </c:pt>
                <c:pt idx="540">
                  <c:v>60</c:v>
                </c:pt>
                <c:pt idx="541">
                  <c:v>58.3</c:v>
                </c:pt>
                <c:pt idx="542">
                  <c:v>59.2</c:v>
                </c:pt>
                <c:pt idx="543">
                  <c:v>60.2</c:v>
                </c:pt>
                <c:pt idx="544">
                  <c:v>61.2</c:v>
                </c:pt>
                <c:pt idx="545">
                  <c:v>65.3</c:v>
                </c:pt>
                <c:pt idx="546">
                  <c:v>71.099999999999994</c:v>
                </c:pt>
                <c:pt idx="547">
                  <c:v>74</c:v>
                </c:pt>
                <c:pt idx="548">
                  <c:v>75</c:v>
                </c:pt>
                <c:pt idx="549">
                  <c:v>72.900000000000006</c:v>
                </c:pt>
                <c:pt idx="550">
                  <c:v>73.400000000000006</c:v>
                </c:pt>
                <c:pt idx="551">
                  <c:v>75.599999999999994</c:v>
                </c:pt>
                <c:pt idx="552">
                  <c:v>77</c:v>
                </c:pt>
                <c:pt idx="553">
                  <c:v>80.900000000000006</c:v>
                </c:pt>
                <c:pt idx="554">
                  <c:v>79.599999999999994</c:v>
                </c:pt>
                <c:pt idx="555">
                  <c:v>80.7</c:v>
                </c:pt>
                <c:pt idx="556">
                  <c:v>78.599999999999994</c:v>
                </c:pt>
                <c:pt idx="557">
                  <c:v>80.2</c:v>
                </c:pt>
                <c:pt idx="558">
                  <c:v>75.599999999999994</c:v>
                </c:pt>
                <c:pt idx="559">
                  <c:v>75.8</c:v>
                </c:pt>
                <c:pt idx="560">
                  <c:v>71.8</c:v>
                </c:pt>
                <c:pt idx="561">
                  <c:v>70.5</c:v>
                </c:pt>
                <c:pt idx="562">
                  <c:v>56.1</c:v>
                </c:pt>
                <c:pt idx="563">
                  <c:v>56.7</c:v>
                </c:pt>
                <c:pt idx="564">
                  <c:v>61</c:v>
                </c:pt>
                <c:pt idx="565">
                  <c:v>54.5</c:v>
                </c:pt>
                <c:pt idx="566">
                  <c:v>57.9</c:v>
                </c:pt>
                <c:pt idx="567">
                  <c:v>58.9</c:v>
                </c:pt>
                <c:pt idx="568">
                  <c:v>59</c:v>
                </c:pt>
                <c:pt idx="569">
                  <c:v>64.5</c:v>
                </c:pt>
                <c:pt idx="570">
                  <c:v>64.900000000000006</c:v>
                </c:pt>
                <c:pt idx="571">
                  <c:v>72.2</c:v>
                </c:pt>
                <c:pt idx="572">
                  <c:v>77.8</c:v>
                </c:pt>
                <c:pt idx="573">
                  <c:v>85.5</c:v>
                </c:pt>
                <c:pt idx="574">
                  <c:v>81.400000000000006</c:v>
                </c:pt>
                <c:pt idx="575">
                  <c:v>85.7</c:v>
                </c:pt>
                <c:pt idx="576">
                  <c:v>83.2</c:v>
                </c:pt>
                <c:pt idx="577">
                  <c:v>74.5</c:v>
                </c:pt>
                <c:pt idx="578">
                  <c:v>77.2</c:v>
                </c:pt>
                <c:pt idx="579">
                  <c:v>85.6</c:v>
                </c:pt>
                <c:pt idx="580">
                  <c:v>83.8</c:v>
                </c:pt>
                <c:pt idx="581">
                  <c:v>84.8</c:v>
                </c:pt>
                <c:pt idx="582">
                  <c:v>74.8</c:v>
                </c:pt>
                <c:pt idx="583">
                  <c:v>81.400000000000006</c:v>
                </c:pt>
                <c:pt idx="584">
                  <c:v>68.8</c:v>
                </c:pt>
                <c:pt idx="585">
                  <c:v>62.5</c:v>
                </c:pt>
                <c:pt idx="586">
                  <c:v>64.099999999999994</c:v>
                </c:pt>
                <c:pt idx="587">
                  <c:v>71.900000000000006</c:v>
                </c:pt>
                <c:pt idx="588">
                  <c:v>68.5</c:v>
                </c:pt>
                <c:pt idx="589">
                  <c:v>62.5</c:v>
                </c:pt>
                <c:pt idx="590">
                  <c:v>63.1</c:v>
                </c:pt>
                <c:pt idx="591">
                  <c:v>61.2</c:v>
                </c:pt>
                <c:pt idx="592">
                  <c:v>70.400000000000006</c:v>
                </c:pt>
                <c:pt idx="593">
                  <c:v>78.5</c:v>
                </c:pt>
                <c:pt idx="594">
                  <c:v>80.7</c:v>
                </c:pt>
                <c:pt idx="595">
                  <c:v>76.8</c:v>
                </c:pt>
                <c:pt idx="596">
                  <c:v>75.7</c:v>
                </c:pt>
                <c:pt idx="597">
                  <c:v>78</c:v>
                </c:pt>
                <c:pt idx="598">
                  <c:v>83</c:v>
                </c:pt>
                <c:pt idx="599">
                  <c:v>90</c:v>
                </c:pt>
                <c:pt idx="600">
                  <c:v>88.7</c:v>
                </c:pt>
                <c:pt idx="601">
                  <c:v>84.6</c:v>
                </c:pt>
                <c:pt idx="602">
                  <c:v>78.400000000000006</c:v>
                </c:pt>
                <c:pt idx="603">
                  <c:v>83.7</c:v>
                </c:pt>
                <c:pt idx="604">
                  <c:v>84.2</c:v>
                </c:pt>
                <c:pt idx="605">
                  <c:v>85.3</c:v>
                </c:pt>
                <c:pt idx="606">
                  <c:v>78.5</c:v>
                </c:pt>
                <c:pt idx="607">
                  <c:v>74.2</c:v>
                </c:pt>
                <c:pt idx="608">
                  <c:v>64.3</c:v>
                </c:pt>
                <c:pt idx="609">
                  <c:v>63.9</c:v>
                </c:pt>
                <c:pt idx="610">
                  <c:v>63.6</c:v>
                </c:pt>
                <c:pt idx="611">
                  <c:v>67.7</c:v>
                </c:pt>
                <c:pt idx="612">
                  <c:v>66.5</c:v>
                </c:pt>
                <c:pt idx="613">
                  <c:v>65.099999999999994</c:v>
                </c:pt>
                <c:pt idx="614">
                  <c:v>63.5</c:v>
                </c:pt>
                <c:pt idx="615">
                  <c:v>70.8</c:v>
                </c:pt>
                <c:pt idx="616">
                  <c:v>65.400000000000006</c:v>
                </c:pt>
                <c:pt idx="617">
                  <c:v>64.8</c:v>
                </c:pt>
                <c:pt idx="618">
                  <c:v>66.7</c:v>
                </c:pt>
                <c:pt idx="619">
                  <c:v>68.400000000000006</c:v>
                </c:pt>
                <c:pt idx="620">
                  <c:v>71.7</c:v>
                </c:pt>
                <c:pt idx="621">
                  <c:v>77.099999999999994</c:v>
                </c:pt>
                <c:pt idx="622">
                  <c:v>74.099999999999994</c:v>
                </c:pt>
                <c:pt idx="623">
                  <c:v>73.5</c:v>
                </c:pt>
                <c:pt idx="624">
                  <c:v>78.099999999999994</c:v>
                </c:pt>
                <c:pt idx="625">
                  <c:v>72.900000000000006</c:v>
                </c:pt>
                <c:pt idx="626">
                  <c:v>74.599999999999994</c:v>
                </c:pt>
                <c:pt idx="627">
                  <c:v>76.099999999999994</c:v>
                </c:pt>
                <c:pt idx="628">
                  <c:v>80.3</c:v>
                </c:pt>
                <c:pt idx="629">
                  <c:v>78.8</c:v>
                </c:pt>
                <c:pt idx="630">
                  <c:v>81.400000000000006</c:v>
                </c:pt>
                <c:pt idx="631">
                  <c:v>76.099999999999994</c:v>
                </c:pt>
                <c:pt idx="632">
                  <c:v>72.5</c:v>
                </c:pt>
                <c:pt idx="633">
                  <c:v>68.3</c:v>
                </c:pt>
                <c:pt idx="634">
                  <c:v>64</c:v>
                </c:pt>
                <c:pt idx="635">
                  <c:v>65.5</c:v>
                </c:pt>
                <c:pt idx="636">
                  <c:v>62</c:v>
                </c:pt>
                <c:pt idx="637">
                  <c:v>66.2</c:v>
                </c:pt>
                <c:pt idx="638">
                  <c:v>61.9</c:v>
                </c:pt>
                <c:pt idx="639">
                  <c:v>76.5</c:v>
                </c:pt>
                <c:pt idx="640">
                  <c:v>70.5</c:v>
                </c:pt>
                <c:pt idx="641">
                  <c:v>69.2</c:v>
                </c:pt>
                <c:pt idx="642">
                  <c:v>71.2</c:v>
                </c:pt>
                <c:pt idx="643">
                  <c:v>75.5</c:v>
                </c:pt>
                <c:pt idx="644">
                  <c:v>77.599999999999994</c:v>
                </c:pt>
                <c:pt idx="645">
                  <c:v>72.8</c:v>
                </c:pt>
                <c:pt idx="646">
                  <c:v>75.8</c:v>
                </c:pt>
                <c:pt idx="647">
                  <c:v>76.8</c:v>
                </c:pt>
                <c:pt idx="648">
                  <c:v>75.099999999999994</c:v>
                </c:pt>
                <c:pt idx="649">
                  <c:v>78.900000000000006</c:v>
                </c:pt>
                <c:pt idx="650">
                  <c:v>75.099999999999994</c:v>
                </c:pt>
                <c:pt idx="651">
                  <c:v>74.8</c:v>
                </c:pt>
                <c:pt idx="652">
                  <c:v>75.599999999999994</c:v>
                </c:pt>
                <c:pt idx="653">
                  <c:v>72.2</c:v>
                </c:pt>
                <c:pt idx="654">
                  <c:v>70.8</c:v>
                </c:pt>
                <c:pt idx="655">
                  <c:v>72</c:v>
                </c:pt>
                <c:pt idx="656">
                  <c:v>68.3</c:v>
                </c:pt>
                <c:pt idx="657">
                  <c:v>67.599999999999994</c:v>
                </c:pt>
                <c:pt idx="658">
                  <c:v>60.2</c:v>
                </c:pt>
                <c:pt idx="659">
                  <c:v>63.6</c:v>
                </c:pt>
                <c:pt idx="660">
                  <c:v>63.5</c:v>
                </c:pt>
                <c:pt idx="661">
                  <c:v>65.8</c:v>
                </c:pt>
                <c:pt idx="662">
                  <c:v>81.5</c:v>
                </c:pt>
                <c:pt idx="663">
                  <c:v>78.400000000000006</c:v>
                </c:pt>
                <c:pt idx="664">
                  <c:v>77.3</c:v>
                </c:pt>
                <c:pt idx="665">
                  <c:v>74</c:v>
                </c:pt>
                <c:pt idx="666">
                  <c:v>70.3</c:v>
                </c:pt>
                <c:pt idx="667">
                  <c:v>71.5</c:v>
                </c:pt>
                <c:pt idx="668">
                  <c:v>73.8</c:v>
                </c:pt>
                <c:pt idx="669">
                  <c:v>76.599999999999994</c:v>
                </c:pt>
                <c:pt idx="670">
                  <c:v>75.8</c:v>
                </c:pt>
                <c:pt idx="671">
                  <c:v>78.8</c:v>
                </c:pt>
                <c:pt idx="672">
                  <c:v>81.2</c:v>
                </c:pt>
                <c:pt idx="673">
                  <c:v>78</c:v>
                </c:pt>
                <c:pt idx="674">
                  <c:v>75.3</c:v>
                </c:pt>
                <c:pt idx="675">
                  <c:v>80</c:v>
                </c:pt>
                <c:pt idx="676">
                  <c:v>77.7</c:v>
                </c:pt>
                <c:pt idx="677">
                  <c:v>72.8</c:v>
                </c:pt>
                <c:pt idx="678">
                  <c:v>71.3</c:v>
                </c:pt>
                <c:pt idx="679">
                  <c:v>72</c:v>
                </c:pt>
                <c:pt idx="680">
                  <c:v>71</c:v>
                </c:pt>
                <c:pt idx="681">
                  <c:v>60</c:v>
                </c:pt>
                <c:pt idx="682">
                  <c:v>59.3</c:v>
                </c:pt>
                <c:pt idx="683">
                  <c:v>58.3</c:v>
                </c:pt>
                <c:pt idx="684">
                  <c:v>58.5</c:v>
                </c:pt>
                <c:pt idx="685">
                  <c:v>58.5</c:v>
                </c:pt>
                <c:pt idx="686">
                  <c:v>58.6</c:v>
                </c:pt>
                <c:pt idx="687">
                  <c:v>60.8</c:v>
                </c:pt>
                <c:pt idx="688">
                  <c:v>62.2</c:v>
                </c:pt>
                <c:pt idx="689">
                  <c:v>65.5</c:v>
                </c:pt>
                <c:pt idx="690">
                  <c:v>68</c:v>
                </c:pt>
                <c:pt idx="691">
                  <c:v>70.2</c:v>
                </c:pt>
                <c:pt idx="692">
                  <c:v>69.3</c:v>
                </c:pt>
                <c:pt idx="693">
                  <c:v>69.8</c:v>
                </c:pt>
                <c:pt idx="694">
                  <c:v>71.099999999999994</c:v>
                </c:pt>
                <c:pt idx="695">
                  <c:v>64.400000000000006</c:v>
                </c:pt>
                <c:pt idx="696">
                  <c:v>72.599999999999994</c:v>
                </c:pt>
                <c:pt idx="697">
                  <c:v>75.7</c:v>
                </c:pt>
                <c:pt idx="698">
                  <c:v>76.7</c:v>
                </c:pt>
                <c:pt idx="699">
                  <c:v>82.5</c:v>
                </c:pt>
                <c:pt idx="700">
                  <c:v>73.8</c:v>
                </c:pt>
                <c:pt idx="701">
                  <c:v>76.3</c:v>
                </c:pt>
                <c:pt idx="702">
                  <c:v>75.5</c:v>
                </c:pt>
                <c:pt idx="703">
                  <c:v>70.099999999999994</c:v>
                </c:pt>
                <c:pt idx="704">
                  <c:v>69.400000000000006</c:v>
                </c:pt>
                <c:pt idx="705">
                  <c:v>62.3</c:v>
                </c:pt>
                <c:pt idx="706">
                  <c:v>56</c:v>
                </c:pt>
                <c:pt idx="707">
                  <c:v>59.9</c:v>
                </c:pt>
                <c:pt idx="708">
                  <c:v>57.9</c:v>
                </c:pt>
                <c:pt idx="709">
                  <c:v>59.1</c:v>
                </c:pt>
                <c:pt idx="710">
                  <c:v>65.5</c:v>
                </c:pt>
                <c:pt idx="711">
                  <c:v>73.3</c:v>
                </c:pt>
                <c:pt idx="712">
                  <c:v>76</c:v>
                </c:pt>
                <c:pt idx="713">
                  <c:v>74.900000000000006</c:v>
                </c:pt>
                <c:pt idx="714">
                  <c:v>76</c:v>
                </c:pt>
                <c:pt idx="715">
                  <c:v>77</c:v>
                </c:pt>
                <c:pt idx="716">
                  <c:v>77.599999999999994</c:v>
                </c:pt>
                <c:pt idx="717">
                  <c:v>79.3</c:v>
                </c:pt>
                <c:pt idx="718">
                  <c:v>81</c:v>
                </c:pt>
                <c:pt idx="719">
                  <c:v>85.2</c:v>
                </c:pt>
                <c:pt idx="720">
                  <c:v>83.5</c:v>
                </c:pt>
                <c:pt idx="721">
                  <c:v>81.8</c:v>
                </c:pt>
                <c:pt idx="722">
                  <c:v>78.400000000000006</c:v>
                </c:pt>
                <c:pt idx="723">
                  <c:v>80.599999999999994</c:v>
                </c:pt>
                <c:pt idx="724">
                  <c:v>81.3</c:v>
                </c:pt>
                <c:pt idx="725">
                  <c:v>79</c:v>
                </c:pt>
                <c:pt idx="726">
                  <c:v>76.7</c:v>
                </c:pt>
                <c:pt idx="727">
                  <c:v>73.3</c:v>
                </c:pt>
                <c:pt idx="728">
                  <c:v>76.099999999999994</c:v>
                </c:pt>
                <c:pt idx="729">
                  <c:v>65.900000000000006</c:v>
                </c:pt>
                <c:pt idx="730">
                  <c:v>65.400000000000006</c:v>
                </c:pt>
                <c:pt idx="731">
                  <c:v>60.2</c:v>
                </c:pt>
                <c:pt idx="732">
                  <c:v>58.3</c:v>
                </c:pt>
                <c:pt idx="733">
                  <c:v>63.7</c:v>
                </c:pt>
                <c:pt idx="734">
                  <c:v>57</c:v>
                </c:pt>
                <c:pt idx="735">
                  <c:v>53.5</c:v>
                </c:pt>
                <c:pt idx="736">
                  <c:v>77.900000000000006</c:v>
                </c:pt>
                <c:pt idx="737">
                  <c:v>68.900000000000006</c:v>
                </c:pt>
                <c:pt idx="738">
                  <c:v>67.3</c:v>
                </c:pt>
                <c:pt idx="739">
                  <c:v>69.900000000000006</c:v>
                </c:pt>
                <c:pt idx="740">
                  <c:v>77.400000000000006</c:v>
                </c:pt>
                <c:pt idx="741">
                  <c:v>85</c:v>
                </c:pt>
                <c:pt idx="742">
                  <c:v>70.900000000000006</c:v>
                </c:pt>
                <c:pt idx="743">
                  <c:v>75.099999999999994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67-4E66-B4F8-59AA6ABA8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0847.958330000009"/>
          <c:min val="4081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Air Temperature October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40817</c:v>
                </c:pt>
                <c:pt idx="1">
                  <c:v>40817.041666666664</c:v>
                </c:pt>
                <c:pt idx="2">
                  <c:v>40817.083333333336</c:v>
                </c:pt>
                <c:pt idx="3">
                  <c:v>40817.124999826388</c:v>
                </c:pt>
                <c:pt idx="4">
                  <c:v>40817.166666435187</c:v>
                </c:pt>
                <c:pt idx="5">
                  <c:v>40817.208333043978</c:v>
                </c:pt>
                <c:pt idx="6">
                  <c:v>40817.249999652777</c:v>
                </c:pt>
                <c:pt idx="7">
                  <c:v>40817.291666261575</c:v>
                </c:pt>
                <c:pt idx="8">
                  <c:v>40817.333332870374</c:v>
                </c:pt>
                <c:pt idx="9">
                  <c:v>40817.374999479165</c:v>
                </c:pt>
                <c:pt idx="10">
                  <c:v>40817.416666087964</c:v>
                </c:pt>
                <c:pt idx="11">
                  <c:v>40817.458332696762</c:v>
                </c:pt>
                <c:pt idx="12">
                  <c:v>40817.499999305554</c:v>
                </c:pt>
                <c:pt idx="13">
                  <c:v>40817.541665914352</c:v>
                </c:pt>
                <c:pt idx="14">
                  <c:v>40817.583332523151</c:v>
                </c:pt>
                <c:pt idx="15">
                  <c:v>40817.624999131942</c:v>
                </c:pt>
                <c:pt idx="16">
                  <c:v>40817.66666574074</c:v>
                </c:pt>
                <c:pt idx="17">
                  <c:v>40817.708332349539</c:v>
                </c:pt>
                <c:pt idx="18">
                  <c:v>40817.74999895833</c:v>
                </c:pt>
                <c:pt idx="19">
                  <c:v>40817.791665567129</c:v>
                </c:pt>
                <c:pt idx="20">
                  <c:v>40817.833332175927</c:v>
                </c:pt>
                <c:pt idx="21">
                  <c:v>40817.874998784719</c:v>
                </c:pt>
                <c:pt idx="22">
                  <c:v>40817.916665393517</c:v>
                </c:pt>
                <c:pt idx="23">
                  <c:v>40817.958332002316</c:v>
                </c:pt>
                <c:pt idx="24">
                  <c:v>40817.999998611114</c:v>
                </c:pt>
                <c:pt idx="25">
                  <c:v>40818.041665219906</c:v>
                </c:pt>
                <c:pt idx="26">
                  <c:v>40818.083331828704</c:v>
                </c:pt>
                <c:pt idx="27">
                  <c:v>40818.124998437503</c:v>
                </c:pt>
                <c:pt idx="28">
                  <c:v>40818.166665046294</c:v>
                </c:pt>
                <c:pt idx="29">
                  <c:v>40818.208331655092</c:v>
                </c:pt>
                <c:pt idx="30">
                  <c:v>40818.249998263891</c:v>
                </c:pt>
                <c:pt idx="31">
                  <c:v>40818.291664872682</c:v>
                </c:pt>
                <c:pt idx="32">
                  <c:v>40818.333331481481</c:v>
                </c:pt>
                <c:pt idx="33">
                  <c:v>40818.374998090279</c:v>
                </c:pt>
                <c:pt idx="34">
                  <c:v>40818.416664699071</c:v>
                </c:pt>
                <c:pt idx="35">
                  <c:v>40818.458331307869</c:v>
                </c:pt>
                <c:pt idx="36">
                  <c:v>40818.499997916668</c:v>
                </c:pt>
                <c:pt idx="37">
                  <c:v>40818.541664525466</c:v>
                </c:pt>
                <c:pt idx="38">
                  <c:v>40818.583331134258</c:v>
                </c:pt>
                <c:pt idx="39">
                  <c:v>40818.624997743056</c:v>
                </c:pt>
                <c:pt idx="40">
                  <c:v>40818.666664351855</c:v>
                </c:pt>
                <c:pt idx="41">
                  <c:v>40818.708330960646</c:v>
                </c:pt>
                <c:pt idx="42">
                  <c:v>40818.749997569445</c:v>
                </c:pt>
                <c:pt idx="43">
                  <c:v>40818.791664178243</c:v>
                </c:pt>
                <c:pt idx="44">
                  <c:v>40818.833330787034</c:v>
                </c:pt>
                <c:pt idx="45">
                  <c:v>40818.874997395833</c:v>
                </c:pt>
                <c:pt idx="46">
                  <c:v>40818.916664004631</c:v>
                </c:pt>
                <c:pt idx="47">
                  <c:v>40818.958330613423</c:v>
                </c:pt>
                <c:pt idx="48">
                  <c:v>40818.999997222221</c:v>
                </c:pt>
                <c:pt idx="49">
                  <c:v>40819.04166383102</c:v>
                </c:pt>
                <c:pt idx="50">
                  <c:v>40819.083330439818</c:v>
                </c:pt>
                <c:pt idx="51">
                  <c:v>40819.12499704861</c:v>
                </c:pt>
                <c:pt idx="52">
                  <c:v>40819.166663657408</c:v>
                </c:pt>
                <c:pt idx="53">
                  <c:v>40819.208330266207</c:v>
                </c:pt>
                <c:pt idx="54">
                  <c:v>40819.249996874998</c:v>
                </c:pt>
                <c:pt idx="55">
                  <c:v>40819.291663483797</c:v>
                </c:pt>
                <c:pt idx="56">
                  <c:v>40819.333330092595</c:v>
                </c:pt>
                <c:pt idx="57">
                  <c:v>40819.374996701386</c:v>
                </c:pt>
                <c:pt idx="58">
                  <c:v>40819.416663310185</c:v>
                </c:pt>
                <c:pt idx="59">
                  <c:v>40819.458329918984</c:v>
                </c:pt>
                <c:pt idx="60">
                  <c:v>40819.499996527775</c:v>
                </c:pt>
                <c:pt idx="61">
                  <c:v>40819.541663136573</c:v>
                </c:pt>
                <c:pt idx="62">
                  <c:v>40819.583329745372</c:v>
                </c:pt>
                <c:pt idx="63">
                  <c:v>40819.624996354163</c:v>
                </c:pt>
                <c:pt idx="64">
                  <c:v>40819.666662962962</c:v>
                </c:pt>
                <c:pt idx="65">
                  <c:v>40819.70832957176</c:v>
                </c:pt>
                <c:pt idx="66">
                  <c:v>40819.749996180559</c:v>
                </c:pt>
                <c:pt idx="67">
                  <c:v>40819.79166278935</c:v>
                </c:pt>
                <c:pt idx="68">
                  <c:v>40819.833329398149</c:v>
                </c:pt>
                <c:pt idx="69">
                  <c:v>40819.874996006947</c:v>
                </c:pt>
                <c:pt idx="70">
                  <c:v>40819.916662615738</c:v>
                </c:pt>
                <c:pt idx="71">
                  <c:v>40819.958329224537</c:v>
                </c:pt>
                <c:pt idx="72">
                  <c:v>40819.999995833336</c:v>
                </c:pt>
                <c:pt idx="73">
                  <c:v>40820.041662442127</c:v>
                </c:pt>
                <c:pt idx="74">
                  <c:v>40820.083329050925</c:v>
                </c:pt>
                <c:pt idx="75">
                  <c:v>40820.124995659724</c:v>
                </c:pt>
                <c:pt idx="76">
                  <c:v>40820.166662268515</c:v>
                </c:pt>
                <c:pt idx="77">
                  <c:v>40820.208328877314</c:v>
                </c:pt>
                <c:pt idx="78">
                  <c:v>40820.249995486112</c:v>
                </c:pt>
                <c:pt idx="79">
                  <c:v>40820.291662094911</c:v>
                </c:pt>
                <c:pt idx="80">
                  <c:v>40820.333328703702</c:v>
                </c:pt>
                <c:pt idx="81">
                  <c:v>40820.374995312501</c:v>
                </c:pt>
                <c:pt idx="82">
                  <c:v>40820.416661921299</c:v>
                </c:pt>
                <c:pt idx="83">
                  <c:v>40820.458328530091</c:v>
                </c:pt>
                <c:pt idx="84">
                  <c:v>40820.499995138889</c:v>
                </c:pt>
                <c:pt idx="85">
                  <c:v>40820.541661747688</c:v>
                </c:pt>
                <c:pt idx="86">
                  <c:v>40820.583328356479</c:v>
                </c:pt>
                <c:pt idx="87">
                  <c:v>40820.624994965277</c:v>
                </c:pt>
                <c:pt idx="88">
                  <c:v>40820.666661574076</c:v>
                </c:pt>
                <c:pt idx="89">
                  <c:v>40820.708328182867</c:v>
                </c:pt>
                <c:pt idx="90">
                  <c:v>40820.749994791666</c:v>
                </c:pt>
                <c:pt idx="91">
                  <c:v>40820.791661400464</c:v>
                </c:pt>
                <c:pt idx="92">
                  <c:v>40820.833328009256</c:v>
                </c:pt>
                <c:pt idx="93">
                  <c:v>40820.874994618054</c:v>
                </c:pt>
                <c:pt idx="94">
                  <c:v>40820.916661226853</c:v>
                </c:pt>
                <c:pt idx="95">
                  <c:v>40820.958327835651</c:v>
                </c:pt>
                <c:pt idx="96">
                  <c:v>40820.999994444443</c:v>
                </c:pt>
                <c:pt idx="97">
                  <c:v>40821.041661053241</c:v>
                </c:pt>
                <c:pt idx="98">
                  <c:v>40821.08332766204</c:v>
                </c:pt>
                <c:pt idx="99">
                  <c:v>40821.124994270831</c:v>
                </c:pt>
                <c:pt idx="100">
                  <c:v>40821.166666666664</c:v>
                </c:pt>
                <c:pt idx="101">
                  <c:v>40821.208333333336</c:v>
                </c:pt>
                <c:pt idx="102">
                  <c:v>40821.250000057873</c:v>
                </c:pt>
                <c:pt idx="103">
                  <c:v>40821.29166678241</c:v>
                </c:pt>
                <c:pt idx="104">
                  <c:v>40821.333333506947</c:v>
                </c:pt>
                <c:pt idx="105">
                  <c:v>40821.375000231485</c:v>
                </c:pt>
                <c:pt idx="106">
                  <c:v>40821.416666956022</c:v>
                </c:pt>
                <c:pt idx="107">
                  <c:v>40821.458333680559</c:v>
                </c:pt>
                <c:pt idx="108">
                  <c:v>40821.500000405096</c:v>
                </c:pt>
                <c:pt idx="109">
                  <c:v>40821.541667129626</c:v>
                </c:pt>
                <c:pt idx="110">
                  <c:v>40821.583333854163</c:v>
                </c:pt>
                <c:pt idx="111">
                  <c:v>40821.625000578701</c:v>
                </c:pt>
                <c:pt idx="112">
                  <c:v>40821.666667303238</c:v>
                </c:pt>
                <c:pt idx="113">
                  <c:v>40821.708334027775</c:v>
                </c:pt>
                <c:pt idx="114">
                  <c:v>40821.750000752312</c:v>
                </c:pt>
                <c:pt idx="115">
                  <c:v>40821.791667476849</c:v>
                </c:pt>
                <c:pt idx="116">
                  <c:v>40821.833334201387</c:v>
                </c:pt>
                <c:pt idx="117">
                  <c:v>40821.875000925924</c:v>
                </c:pt>
                <c:pt idx="118">
                  <c:v>40821.916667650461</c:v>
                </c:pt>
                <c:pt idx="119">
                  <c:v>40821.958334374998</c:v>
                </c:pt>
                <c:pt idx="120">
                  <c:v>40822.000001099535</c:v>
                </c:pt>
                <c:pt idx="121">
                  <c:v>40822.041667824073</c:v>
                </c:pt>
                <c:pt idx="122">
                  <c:v>40822.08333454861</c:v>
                </c:pt>
                <c:pt idx="123">
                  <c:v>40822.125001273147</c:v>
                </c:pt>
                <c:pt idx="124">
                  <c:v>40822.166667997684</c:v>
                </c:pt>
                <c:pt idx="125">
                  <c:v>40822.208334722221</c:v>
                </c:pt>
                <c:pt idx="126">
                  <c:v>40822.250001446759</c:v>
                </c:pt>
                <c:pt idx="127">
                  <c:v>40822.291668171296</c:v>
                </c:pt>
                <c:pt idx="128">
                  <c:v>40822.333334895833</c:v>
                </c:pt>
                <c:pt idx="129">
                  <c:v>40822.37500162037</c:v>
                </c:pt>
                <c:pt idx="130">
                  <c:v>40822.416668344908</c:v>
                </c:pt>
                <c:pt idx="131">
                  <c:v>40822.458335069445</c:v>
                </c:pt>
                <c:pt idx="132">
                  <c:v>40822.500001793982</c:v>
                </c:pt>
                <c:pt idx="133">
                  <c:v>40822.541668518519</c:v>
                </c:pt>
                <c:pt idx="134">
                  <c:v>40822.583335243056</c:v>
                </c:pt>
                <c:pt idx="135">
                  <c:v>40822.625001967594</c:v>
                </c:pt>
                <c:pt idx="136">
                  <c:v>40822.666668692131</c:v>
                </c:pt>
                <c:pt idx="137">
                  <c:v>40822.708335416668</c:v>
                </c:pt>
                <c:pt idx="138">
                  <c:v>40822.750002141205</c:v>
                </c:pt>
                <c:pt idx="139">
                  <c:v>40822.791668865742</c:v>
                </c:pt>
                <c:pt idx="140">
                  <c:v>40822.83333559028</c:v>
                </c:pt>
                <c:pt idx="141">
                  <c:v>40822.875002314817</c:v>
                </c:pt>
                <c:pt idx="142">
                  <c:v>40822.916669039354</c:v>
                </c:pt>
                <c:pt idx="143">
                  <c:v>40822.958335763891</c:v>
                </c:pt>
                <c:pt idx="144">
                  <c:v>40823.000002488428</c:v>
                </c:pt>
                <c:pt idx="145">
                  <c:v>40823.041669212966</c:v>
                </c:pt>
                <c:pt idx="146">
                  <c:v>40823.083335937503</c:v>
                </c:pt>
                <c:pt idx="147">
                  <c:v>40823.12500266204</c:v>
                </c:pt>
                <c:pt idx="148">
                  <c:v>40823.166669386577</c:v>
                </c:pt>
                <c:pt idx="149">
                  <c:v>40823.208336111114</c:v>
                </c:pt>
                <c:pt idx="150">
                  <c:v>40823.250002835652</c:v>
                </c:pt>
                <c:pt idx="151">
                  <c:v>40823.291669560182</c:v>
                </c:pt>
                <c:pt idx="152">
                  <c:v>40823.333336284719</c:v>
                </c:pt>
                <c:pt idx="153">
                  <c:v>40823.375003009256</c:v>
                </c:pt>
                <c:pt idx="154">
                  <c:v>40823.416669733793</c:v>
                </c:pt>
                <c:pt idx="155">
                  <c:v>40823.45833645833</c:v>
                </c:pt>
                <c:pt idx="156">
                  <c:v>40823.500003182868</c:v>
                </c:pt>
                <c:pt idx="157">
                  <c:v>40823.541669907405</c:v>
                </c:pt>
                <c:pt idx="158">
                  <c:v>40823.583336631942</c:v>
                </c:pt>
                <c:pt idx="159">
                  <c:v>40823.625003356479</c:v>
                </c:pt>
                <c:pt idx="160">
                  <c:v>40823.666670081016</c:v>
                </c:pt>
                <c:pt idx="161">
                  <c:v>40823.708336805554</c:v>
                </c:pt>
                <c:pt idx="162">
                  <c:v>40823.750003530091</c:v>
                </c:pt>
                <c:pt idx="163">
                  <c:v>40823.791670254628</c:v>
                </c:pt>
                <c:pt idx="164">
                  <c:v>40823.833336979165</c:v>
                </c:pt>
                <c:pt idx="165">
                  <c:v>40823.875003703703</c:v>
                </c:pt>
                <c:pt idx="166">
                  <c:v>40823.91667042824</c:v>
                </c:pt>
                <c:pt idx="167">
                  <c:v>40823.958337152777</c:v>
                </c:pt>
                <c:pt idx="168">
                  <c:v>40824.000003877314</c:v>
                </c:pt>
                <c:pt idx="169">
                  <c:v>40824.041670601851</c:v>
                </c:pt>
                <c:pt idx="170">
                  <c:v>40824.083337326389</c:v>
                </c:pt>
                <c:pt idx="171">
                  <c:v>40824.125004050926</c:v>
                </c:pt>
                <c:pt idx="172">
                  <c:v>40824.166670775463</c:v>
                </c:pt>
                <c:pt idx="173">
                  <c:v>40824.2083375</c:v>
                </c:pt>
                <c:pt idx="174">
                  <c:v>40824.250004224537</c:v>
                </c:pt>
                <c:pt idx="175">
                  <c:v>40824.291670949075</c:v>
                </c:pt>
                <c:pt idx="176">
                  <c:v>40824.333337673612</c:v>
                </c:pt>
                <c:pt idx="177">
                  <c:v>40824.375004398149</c:v>
                </c:pt>
                <c:pt idx="178">
                  <c:v>40824.416671122686</c:v>
                </c:pt>
                <c:pt idx="179">
                  <c:v>40824.458337847223</c:v>
                </c:pt>
                <c:pt idx="180">
                  <c:v>40824.500004571761</c:v>
                </c:pt>
                <c:pt idx="181">
                  <c:v>40824.541671296298</c:v>
                </c:pt>
                <c:pt idx="182">
                  <c:v>40824.583338020835</c:v>
                </c:pt>
                <c:pt idx="183">
                  <c:v>40824.625004745372</c:v>
                </c:pt>
                <c:pt idx="184">
                  <c:v>40824.666671469909</c:v>
                </c:pt>
                <c:pt idx="185">
                  <c:v>40824.708338194447</c:v>
                </c:pt>
                <c:pt idx="186">
                  <c:v>40824.750004918984</c:v>
                </c:pt>
                <c:pt idx="187">
                  <c:v>40824.791671643521</c:v>
                </c:pt>
                <c:pt idx="188">
                  <c:v>40824.833338368058</c:v>
                </c:pt>
                <c:pt idx="189">
                  <c:v>40824.875005092596</c:v>
                </c:pt>
                <c:pt idx="190">
                  <c:v>40824.916671817133</c:v>
                </c:pt>
                <c:pt idx="191">
                  <c:v>40824.95833854167</c:v>
                </c:pt>
                <c:pt idx="192">
                  <c:v>40825.000005266207</c:v>
                </c:pt>
                <c:pt idx="193">
                  <c:v>40825.041671990744</c:v>
                </c:pt>
                <c:pt idx="194">
                  <c:v>40825.083338715274</c:v>
                </c:pt>
                <c:pt idx="195">
                  <c:v>40825.125005439812</c:v>
                </c:pt>
                <c:pt idx="196">
                  <c:v>40825.166672164349</c:v>
                </c:pt>
                <c:pt idx="197">
                  <c:v>40825.208338888886</c:v>
                </c:pt>
                <c:pt idx="198">
                  <c:v>40825.250005613423</c:v>
                </c:pt>
                <c:pt idx="199">
                  <c:v>40825.29167233796</c:v>
                </c:pt>
                <c:pt idx="200">
                  <c:v>40825.333339062498</c:v>
                </c:pt>
                <c:pt idx="201">
                  <c:v>40825.375005787035</c:v>
                </c:pt>
                <c:pt idx="202">
                  <c:v>40825.416672511572</c:v>
                </c:pt>
                <c:pt idx="203">
                  <c:v>40825.458339236109</c:v>
                </c:pt>
                <c:pt idx="204">
                  <c:v>40825.500005960646</c:v>
                </c:pt>
                <c:pt idx="205">
                  <c:v>40825.541672685184</c:v>
                </c:pt>
                <c:pt idx="206">
                  <c:v>40825.583339409721</c:v>
                </c:pt>
                <c:pt idx="207">
                  <c:v>40825.625006134258</c:v>
                </c:pt>
                <c:pt idx="208">
                  <c:v>40825.666672858795</c:v>
                </c:pt>
                <c:pt idx="209">
                  <c:v>40825.708339583332</c:v>
                </c:pt>
                <c:pt idx="210">
                  <c:v>40825.75000630787</c:v>
                </c:pt>
                <c:pt idx="211">
                  <c:v>40825.791673032407</c:v>
                </c:pt>
                <c:pt idx="212">
                  <c:v>40825.833339756944</c:v>
                </c:pt>
                <c:pt idx="213">
                  <c:v>40825.875006481481</c:v>
                </c:pt>
                <c:pt idx="214">
                  <c:v>40825.916673206018</c:v>
                </c:pt>
                <c:pt idx="215">
                  <c:v>40825.958339930556</c:v>
                </c:pt>
                <c:pt idx="216">
                  <c:v>40826.000006655093</c:v>
                </c:pt>
                <c:pt idx="217">
                  <c:v>40826.04167337963</c:v>
                </c:pt>
                <c:pt idx="218">
                  <c:v>40826.083340104167</c:v>
                </c:pt>
                <c:pt idx="219">
                  <c:v>40826.125006828704</c:v>
                </c:pt>
                <c:pt idx="220">
                  <c:v>40826.166673553242</c:v>
                </c:pt>
                <c:pt idx="221">
                  <c:v>40826.208340277779</c:v>
                </c:pt>
                <c:pt idx="222">
                  <c:v>40826.250007002316</c:v>
                </c:pt>
                <c:pt idx="223">
                  <c:v>40826.291673726853</c:v>
                </c:pt>
                <c:pt idx="224">
                  <c:v>40826.333340451391</c:v>
                </c:pt>
                <c:pt idx="225">
                  <c:v>40826.375007175928</c:v>
                </c:pt>
                <c:pt idx="226">
                  <c:v>40826.416673900465</c:v>
                </c:pt>
                <c:pt idx="227">
                  <c:v>40826.458340625002</c:v>
                </c:pt>
                <c:pt idx="228">
                  <c:v>40826.500007349539</c:v>
                </c:pt>
                <c:pt idx="229">
                  <c:v>40826.541674074077</c:v>
                </c:pt>
                <c:pt idx="230">
                  <c:v>40826.583340798614</c:v>
                </c:pt>
                <c:pt idx="231">
                  <c:v>40826.625007523151</c:v>
                </c:pt>
                <c:pt idx="232">
                  <c:v>40826.666674247688</c:v>
                </c:pt>
                <c:pt idx="233">
                  <c:v>40826.708340972225</c:v>
                </c:pt>
                <c:pt idx="234">
                  <c:v>40826.750007696763</c:v>
                </c:pt>
                <c:pt idx="235">
                  <c:v>40826.7916744213</c:v>
                </c:pt>
                <c:pt idx="236">
                  <c:v>40826.83334114583</c:v>
                </c:pt>
                <c:pt idx="237">
                  <c:v>40826.875007870367</c:v>
                </c:pt>
                <c:pt idx="238">
                  <c:v>40826.916674594904</c:v>
                </c:pt>
                <c:pt idx="239">
                  <c:v>40826.958341319441</c:v>
                </c:pt>
                <c:pt idx="240">
                  <c:v>40827.000008043979</c:v>
                </c:pt>
                <c:pt idx="241">
                  <c:v>40827.041674768516</c:v>
                </c:pt>
                <c:pt idx="242">
                  <c:v>40827.083341493053</c:v>
                </c:pt>
                <c:pt idx="243">
                  <c:v>40827.12500821759</c:v>
                </c:pt>
                <c:pt idx="244">
                  <c:v>40827.166674942127</c:v>
                </c:pt>
                <c:pt idx="245">
                  <c:v>40827.208341666665</c:v>
                </c:pt>
                <c:pt idx="246">
                  <c:v>40827.250008391202</c:v>
                </c:pt>
                <c:pt idx="247">
                  <c:v>40827.291675115739</c:v>
                </c:pt>
                <c:pt idx="248">
                  <c:v>40827.333341840276</c:v>
                </c:pt>
                <c:pt idx="249">
                  <c:v>40827.375008564813</c:v>
                </c:pt>
                <c:pt idx="250">
                  <c:v>40827.416675289351</c:v>
                </c:pt>
                <c:pt idx="251">
                  <c:v>40827.458342013888</c:v>
                </c:pt>
                <c:pt idx="252">
                  <c:v>40827.500008738425</c:v>
                </c:pt>
                <c:pt idx="253">
                  <c:v>40827.541675462962</c:v>
                </c:pt>
                <c:pt idx="254">
                  <c:v>40827.5833421875</c:v>
                </c:pt>
                <c:pt idx="255">
                  <c:v>40827.625008912037</c:v>
                </c:pt>
                <c:pt idx="256">
                  <c:v>40827.666675636574</c:v>
                </c:pt>
                <c:pt idx="257">
                  <c:v>40827.708342361111</c:v>
                </c:pt>
                <c:pt idx="258">
                  <c:v>40827.750009085648</c:v>
                </c:pt>
                <c:pt idx="259">
                  <c:v>40827.791675810186</c:v>
                </c:pt>
                <c:pt idx="260">
                  <c:v>40827.833342534723</c:v>
                </c:pt>
                <c:pt idx="261">
                  <c:v>40827.87500925926</c:v>
                </c:pt>
                <c:pt idx="262">
                  <c:v>40827.916675983797</c:v>
                </c:pt>
                <c:pt idx="263">
                  <c:v>40827.958342708334</c:v>
                </c:pt>
                <c:pt idx="264">
                  <c:v>40828.000009432872</c:v>
                </c:pt>
                <c:pt idx="265">
                  <c:v>40828.041676157409</c:v>
                </c:pt>
                <c:pt idx="266">
                  <c:v>40828.083342881946</c:v>
                </c:pt>
                <c:pt idx="267">
                  <c:v>40828.125009606483</c:v>
                </c:pt>
                <c:pt idx="268">
                  <c:v>40828.16667633102</c:v>
                </c:pt>
                <c:pt idx="269">
                  <c:v>40828.208343055558</c:v>
                </c:pt>
                <c:pt idx="270">
                  <c:v>40828.250009780095</c:v>
                </c:pt>
                <c:pt idx="271">
                  <c:v>40828.291676504632</c:v>
                </c:pt>
                <c:pt idx="272">
                  <c:v>40828.333343229169</c:v>
                </c:pt>
                <c:pt idx="273">
                  <c:v>40828.375009953706</c:v>
                </c:pt>
                <c:pt idx="274">
                  <c:v>40828.416676678244</c:v>
                </c:pt>
                <c:pt idx="275">
                  <c:v>40828.458343402781</c:v>
                </c:pt>
                <c:pt idx="276">
                  <c:v>40828.500010127318</c:v>
                </c:pt>
                <c:pt idx="277">
                  <c:v>40828.541676851855</c:v>
                </c:pt>
                <c:pt idx="278">
                  <c:v>40828.583343576393</c:v>
                </c:pt>
                <c:pt idx="279">
                  <c:v>40828.625010300922</c:v>
                </c:pt>
                <c:pt idx="280">
                  <c:v>40828.66667702546</c:v>
                </c:pt>
                <c:pt idx="281">
                  <c:v>40828.708343749997</c:v>
                </c:pt>
                <c:pt idx="282">
                  <c:v>40828.750010474534</c:v>
                </c:pt>
                <c:pt idx="283">
                  <c:v>40828.791677199071</c:v>
                </c:pt>
                <c:pt idx="284">
                  <c:v>40828.833343923608</c:v>
                </c:pt>
                <c:pt idx="285">
                  <c:v>40828.875010648146</c:v>
                </c:pt>
                <c:pt idx="286">
                  <c:v>40828.916677372683</c:v>
                </c:pt>
                <c:pt idx="287">
                  <c:v>40828.95834409722</c:v>
                </c:pt>
                <c:pt idx="288">
                  <c:v>40829.000010821757</c:v>
                </c:pt>
                <c:pt idx="289">
                  <c:v>40829.041677546295</c:v>
                </c:pt>
                <c:pt idx="290">
                  <c:v>40829.083344270832</c:v>
                </c:pt>
                <c:pt idx="291">
                  <c:v>40829.125010995369</c:v>
                </c:pt>
                <c:pt idx="292">
                  <c:v>40829.166677719906</c:v>
                </c:pt>
                <c:pt idx="293">
                  <c:v>40829.208344444443</c:v>
                </c:pt>
                <c:pt idx="294">
                  <c:v>40829.250011168981</c:v>
                </c:pt>
                <c:pt idx="295">
                  <c:v>40829.291677893518</c:v>
                </c:pt>
                <c:pt idx="296">
                  <c:v>40829.333344618055</c:v>
                </c:pt>
                <c:pt idx="297">
                  <c:v>40829.375011342592</c:v>
                </c:pt>
                <c:pt idx="298">
                  <c:v>40829.416678067129</c:v>
                </c:pt>
                <c:pt idx="299">
                  <c:v>40829.458344791667</c:v>
                </c:pt>
                <c:pt idx="300">
                  <c:v>40829.500011516204</c:v>
                </c:pt>
                <c:pt idx="301">
                  <c:v>40829.541678240741</c:v>
                </c:pt>
                <c:pt idx="302">
                  <c:v>40829.583344965278</c:v>
                </c:pt>
                <c:pt idx="303">
                  <c:v>40829.625011689815</c:v>
                </c:pt>
                <c:pt idx="304">
                  <c:v>40829.666678414353</c:v>
                </c:pt>
                <c:pt idx="305">
                  <c:v>40829.70834513889</c:v>
                </c:pt>
                <c:pt idx="306">
                  <c:v>40829.750011863427</c:v>
                </c:pt>
                <c:pt idx="307">
                  <c:v>40829.791678587964</c:v>
                </c:pt>
                <c:pt idx="308">
                  <c:v>40829.833345312501</c:v>
                </c:pt>
                <c:pt idx="309">
                  <c:v>40829.875012037039</c:v>
                </c:pt>
                <c:pt idx="310">
                  <c:v>40829.916678761576</c:v>
                </c:pt>
                <c:pt idx="311">
                  <c:v>40829.958345486113</c:v>
                </c:pt>
                <c:pt idx="312">
                  <c:v>40830.00001221065</c:v>
                </c:pt>
                <c:pt idx="313">
                  <c:v>40830.041678935188</c:v>
                </c:pt>
                <c:pt idx="314">
                  <c:v>40830.083345659725</c:v>
                </c:pt>
                <c:pt idx="315">
                  <c:v>40830.125012384262</c:v>
                </c:pt>
                <c:pt idx="316">
                  <c:v>40830.166679108799</c:v>
                </c:pt>
                <c:pt idx="317">
                  <c:v>40830.208345833336</c:v>
                </c:pt>
                <c:pt idx="318">
                  <c:v>40830.250012557874</c:v>
                </c:pt>
                <c:pt idx="319">
                  <c:v>40830.291679282411</c:v>
                </c:pt>
                <c:pt idx="320">
                  <c:v>40830.333346006948</c:v>
                </c:pt>
                <c:pt idx="321">
                  <c:v>40830.375012731478</c:v>
                </c:pt>
                <c:pt idx="322">
                  <c:v>40830.416679456015</c:v>
                </c:pt>
                <c:pt idx="323">
                  <c:v>40830.458346180552</c:v>
                </c:pt>
                <c:pt idx="324">
                  <c:v>40830.50001290509</c:v>
                </c:pt>
                <c:pt idx="325">
                  <c:v>40830.541679629627</c:v>
                </c:pt>
                <c:pt idx="326">
                  <c:v>40830.583346354164</c:v>
                </c:pt>
                <c:pt idx="327">
                  <c:v>40830.625013078701</c:v>
                </c:pt>
                <c:pt idx="328">
                  <c:v>40830.666679803238</c:v>
                </c:pt>
                <c:pt idx="329">
                  <c:v>40830.708346527776</c:v>
                </c:pt>
                <c:pt idx="330">
                  <c:v>40830.750013252313</c:v>
                </c:pt>
                <c:pt idx="331">
                  <c:v>40830.79167997685</c:v>
                </c:pt>
                <c:pt idx="332">
                  <c:v>40830.833346701387</c:v>
                </c:pt>
                <c:pt idx="333">
                  <c:v>40830.875013425924</c:v>
                </c:pt>
                <c:pt idx="334">
                  <c:v>40830.916680150462</c:v>
                </c:pt>
                <c:pt idx="335">
                  <c:v>40830.958346874999</c:v>
                </c:pt>
                <c:pt idx="336">
                  <c:v>40831.000013599536</c:v>
                </c:pt>
                <c:pt idx="337">
                  <c:v>40831.041680324073</c:v>
                </c:pt>
                <c:pt idx="338">
                  <c:v>40831.08334704861</c:v>
                </c:pt>
                <c:pt idx="339">
                  <c:v>40831.125013773148</c:v>
                </c:pt>
                <c:pt idx="340">
                  <c:v>40831.166680497685</c:v>
                </c:pt>
                <c:pt idx="341">
                  <c:v>40831.208347222222</c:v>
                </c:pt>
                <c:pt idx="342">
                  <c:v>40831.250013946759</c:v>
                </c:pt>
                <c:pt idx="343">
                  <c:v>40831.291680671296</c:v>
                </c:pt>
                <c:pt idx="344">
                  <c:v>40831.333347395834</c:v>
                </c:pt>
                <c:pt idx="345">
                  <c:v>40831.375014120371</c:v>
                </c:pt>
                <c:pt idx="346">
                  <c:v>40831.416680844908</c:v>
                </c:pt>
                <c:pt idx="347">
                  <c:v>40831.458347569445</c:v>
                </c:pt>
                <c:pt idx="348">
                  <c:v>40831.500014293983</c:v>
                </c:pt>
                <c:pt idx="349">
                  <c:v>40831.54168101852</c:v>
                </c:pt>
                <c:pt idx="350">
                  <c:v>40831.583347743057</c:v>
                </c:pt>
                <c:pt idx="351">
                  <c:v>40831.625014467594</c:v>
                </c:pt>
                <c:pt idx="352">
                  <c:v>40831.666681192131</c:v>
                </c:pt>
                <c:pt idx="353">
                  <c:v>40831.708347916669</c:v>
                </c:pt>
                <c:pt idx="354">
                  <c:v>40831.750014641206</c:v>
                </c:pt>
                <c:pt idx="355">
                  <c:v>40831.791681365743</c:v>
                </c:pt>
                <c:pt idx="356">
                  <c:v>40831.83334809028</c:v>
                </c:pt>
                <c:pt idx="357">
                  <c:v>40831.875014814817</c:v>
                </c:pt>
                <c:pt idx="358">
                  <c:v>40831.916681539355</c:v>
                </c:pt>
                <c:pt idx="359">
                  <c:v>40831.958348263892</c:v>
                </c:pt>
                <c:pt idx="360">
                  <c:v>40832.000014988429</c:v>
                </c:pt>
                <c:pt idx="361">
                  <c:v>40832.041681712966</c:v>
                </c:pt>
                <c:pt idx="362">
                  <c:v>40832.083348437503</c:v>
                </c:pt>
                <c:pt idx="363">
                  <c:v>40832.125015162041</c:v>
                </c:pt>
                <c:pt idx="364">
                  <c:v>40832.166681886571</c:v>
                </c:pt>
                <c:pt idx="365">
                  <c:v>40832.208348611108</c:v>
                </c:pt>
                <c:pt idx="366">
                  <c:v>40832.250015335645</c:v>
                </c:pt>
                <c:pt idx="367">
                  <c:v>40832.291682060182</c:v>
                </c:pt>
                <c:pt idx="368">
                  <c:v>40832.333348784719</c:v>
                </c:pt>
                <c:pt idx="369">
                  <c:v>40832.375015509257</c:v>
                </c:pt>
                <c:pt idx="370">
                  <c:v>40832.416682233794</c:v>
                </c:pt>
                <c:pt idx="371">
                  <c:v>40832.458348958331</c:v>
                </c:pt>
                <c:pt idx="372">
                  <c:v>40832.500015682868</c:v>
                </c:pt>
                <c:pt idx="373">
                  <c:v>40832.541682407405</c:v>
                </c:pt>
                <c:pt idx="374">
                  <c:v>40832.583349131943</c:v>
                </c:pt>
                <c:pt idx="375">
                  <c:v>40832.62501585648</c:v>
                </c:pt>
                <c:pt idx="376">
                  <c:v>40832.666682581017</c:v>
                </c:pt>
                <c:pt idx="377">
                  <c:v>40832.708349305554</c:v>
                </c:pt>
                <c:pt idx="378">
                  <c:v>40832.750016030092</c:v>
                </c:pt>
                <c:pt idx="379">
                  <c:v>40832.791682754629</c:v>
                </c:pt>
                <c:pt idx="380">
                  <c:v>40832.833349479166</c:v>
                </c:pt>
                <c:pt idx="381">
                  <c:v>40832.875016203703</c:v>
                </c:pt>
                <c:pt idx="382">
                  <c:v>40832.91668292824</c:v>
                </c:pt>
                <c:pt idx="383">
                  <c:v>40832.958349652778</c:v>
                </c:pt>
                <c:pt idx="384">
                  <c:v>40833.000016377315</c:v>
                </c:pt>
                <c:pt idx="385">
                  <c:v>40833.041683101852</c:v>
                </c:pt>
                <c:pt idx="386">
                  <c:v>40833.083349826389</c:v>
                </c:pt>
                <c:pt idx="387">
                  <c:v>40833.125016550926</c:v>
                </c:pt>
                <c:pt idx="388">
                  <c:v>40833.166683275464</c:v>
                </c:pt>
                <c:pt idx="389">
                  <c:v>40833.208350000001</c:v>
                </c:pt>
                <c:pt idx="390">
                  <c:v>40833.250016724538</c:v>
                </c:pt>
                <c:pt idx="391">
                  <c:v>40833.291683449075</c:v>
                </c:pt>
                <c:pt idx="392">
                  <c:v>40833.333350173612</c:v>
                </c:pt>
                <c:pt idx="393">
                  <c:v>40833.37501689815</c:v>
                </c:pt>
                <c:pt idx="394">
                  <c:v>40833.416683622687</c:v>
                </c:pt>
                <c:pt idx="395">
                  <c:v>40833.458350347224</c:v>
                </c:pt>
                <c:pt idx="396">
                  <c:v>40833.500017071761</c:v>
                </c:pt>
                <c:pt idx="397">
                  <c:v>40833.541683796298</c:v>
                </c:pt>
                <c:pt idx="398">
                  <c:v>40833.583350520836</c:v>
                </c:pt>
                <c:pt idx="399">
                  <c:v>40833.625017245373</c:v>
                </c:pt>
                <c:pt idx="400">
                  <c:v>40833.66668396991</c:v>
                </c:pt>
                <c:pt idx="401">
                  <c:v>40833.708350694447</c:v>
                </c:pt>
                <c:pt idx="402">
                  <c:v>40833.750017418984</c:v>
                </c:pt>
                <c:pt idx="403">
                  <c:v>40833.791684143522</c:v>
                </c:pt>
                <c:pt idx="404">
                  <c:v>40833.833350868059</c:v>
                </c:pt>
                <c:pt idx="405">
                  <c:v>40833.875017592596</c:v>
                </c:pt>
                <c:pt idx="406">
                  <c:v>40833.916684317126</c:v>
                </c:pt>
                <c:pt idx="407">
                  <c:v>40833.958351041663</c:v>
                </c:pt>
                <c:pt idx="408">
                  <c:v>40834.0000177662</c:v>
                </c:pt>
                <c:pt idx="409">
                  <c:v>40834.041684490738</c:v>
                </c:pt>
                <c:pt idx="410">
                  <c:v>40834.083351215275</c:v>
                </c:pt>
                <c:pt idx="411">
                  <c:v>40834.125017939812</c:v>
                </c:pt>
                <c:pt idx="412">
                  <c:v>40834.166684664349</c:v>
                </c:pt>
                <c:pt idx="413">
                  <c:v>40834.208351388887</c:v>
                </c:pt>
                <c:pt idx="414">
                  <c:v>40834.250018113424</c:v>
                </c:pt>
                <c:pt idx="415">
                  <c:v>40834.291684837961</c:v>
                </c:pt>
                <c:pt idx="416">
                  <c:v>40834.333351562498</c:v>
                </c:pt>
                <c:pt idx="417">
                  <c:v>40834.375018287035</c:v>
                </c:pt>
                <c:pt idx="418">
                  <c:v>40834.416685011573</c:v>
                </c:pt>
                <c:pt idx="419">
                  <c:v>40834.45835173611</c:v>
                </c:pt>
                <c:pt idx="420">
                  <c:v>40834.500018460647</c:v>
                </c:pt>
                <c:pt idx="421">
                  <c:v>40834.541685185184</c:v>
                </c:pt>
                <c:pt idx="422">
                  <c:v>40834.583351909721</c:v>
                </c:pt>
                <c:pt idx="423">
                  <c:v>40834.625018634259</c:v>
                </c:pt>
                <c:pt idx="424">
                  <c:v>40834.666685358796</c:v>
                </c:pt>
                <c:pt idx="425">
                  <c:v>40834.708352083333</c:v>
                </c:pt>
                <c:pt idx="426">
                  <c:v>40834.75001880787</c:v>
                </c:pt>
                <c:pt idx="427">
                  <c:v>40834.791685532407</c:v>
                </c:pt>
                <c:pt idx="428">
                  <c:v>40834.833352256945</c:v>
                </c:pt>
                <c:pt idx="429">
                  <c:v>40834.875018981482</c:v>
                </c:pt>
                <c:pt idx="430">
                  <c:v>40834.916685706019</c:v>
                </c:pt>
                <c:pt idx="431">
                  <c:v>40834.958352430556</c:v>
                </c:pt>
                <c:pt idx="432">
                  <c:v>40835.000019155093</c:v>
                </c:pt>
                <c:pt idx="433">
                  <c:v>40835.041685879631</c:v>
                </c:pt>
                <c:pt idx="434">
                  <c:v>40835.083352604168</c:v>
                </c:pt>
                <c:pt idx="435">
                  <c:v>40835.125019328705</c:v>
                </c:pt>
                <c:pt idx="436">
                  <c:v>40835.166686053242</c:v>
                </c:pt>
                <c:pt idx="437">
                  <c:v>40835.20835277778</c:v>
                </c:pt>
                <c:pt idx="438">
                  <c:v>40835.250019502317</c:v>
                </c:pt>
                <c:pt idx="439">
                  <c:v>40835.291686226854</c:v>
                </c:pt>
                <c:pt idx="440">
                  <c:v>40835.333352951391</c:v>
                </c:pt>
                <c:pt idx="441">
                  <c:v>40835.375019675928</c:v>
                </c:pt>
                <c:pt idx="442">
                  <c:v>40835.416686400466</c:v>
                </c:pt>
                <c:pt idx="443">
                  <c:v>40835.458353125003</c:v>
                </c:pt>
                <c:pt idx="444">
                  <c:v>40835.50001984954</c:v>
                </c:pt>
                <c:pt idx="445">
                  <c:v>40835.541686574077</c:v>
                </c:pt>
                <c:pt idx="446">
                  <c:v>40835.583353298614</c:v>
                </c:pt>
                <c:pt idx="447">
                  <c:v>40835.625020023152</c:v>
                </c:pt>
                <c:pt idx="448">
                  <c:v>40835.666686747689</c:v>
                </c:pt>
                <c:pt idx="449">
                  <c:v>40835.708353472219</c:v>
                </c:pt>
                <c:pt idx="450">
                  <c:v>40835.750020196756</c:v>
                </c:pt>
                <c:pt idx="451">
                  <c:v>40835.791686921293</c:v>
                </c:pt>
                <c:pt idx="452">
                  <c:v>40835.83335364583</c:v>
                </c:pt>
                <c:pt idx="453">
                  <c:v>40835.875020370368</c:v>
                </c:pt>
                <c:pt idx="454">
                  <c:v>40835.916687094905</c:v>
                </c:pt>
                <c:pt idx="455">
                  <c:v>40835.958353819442</c:v>
                </c:pt>
                <c:pt idx="456">
                  <c:v>40836.000020543979</c:v>
                </c:pt>
                <c:pt idx="457">
                  <c:v>40836.041687268516</c:v>
                </c:pt>
                <c:pt idx="458">
                  <c:v>40836.083353993054</c:v>
                </c:pt>
                <c:pt idx="459">
                  <c:v>40836.125020717591</c:v>
                </c:pt>
                <c:pt idx="460">
                  <c:v>40836.166687442128</c:v>
                </c:pt>
                <c:pt idx="461">
                  <c:v>40836.208354166665</c:v>
                </c:pt>
                <c:pt idx="462">
                  <c:v>40836.250020891202</c:v>
                </c:pt>
                <c:pt idx="463">
                  <c:v>40836.29168761574</c:v>
                </c:pt>
                <c:pt idx="464">
                  <c:v>40836.333354340277</c:v>
                </c:pt>
                <c:pt idx="465">
                  <c:v>40836.375021064814</c:v>
                </c:pt>
                <c:pt idx="466">
                  <c:v>40836.416687789351</c:v>
                </c:pt>
                <c:pt idx="467">
                  <c:v>40836.458354513888</c:v>
                </c:pt>
                <c:pt idx="468">
                  <c:v>40836.500021238426</c:v>
                </c:pt>
                <c:pt idx="469">
                  <c:v>40836.541687962963</c:v>
                </c:pt>
                <c:pt idx="470">
                  <c:v>40836.5833546875</c:v>
                </c:pt>
                <c:pt idx="471">
                  <c:v>40836.625021412037</c:v>
                </c:pt>
                <c:pt idx="472">
                  <c:v>40836.666688136575</c:v>
                </c:pt>
                <c:pt idx="473">
                  <c:v>40836.708354861112</c:v>
                </c:pt>
                <c:pt idx="474">
                  <c:v>40836.750021585649</c:v>
                </c:pt>
                <c:pt idx="475">
                  <c:v>40836.791688310186</c:v>
                </c:pt>
                <c:pt idx="476">
                  <c:v>40836.833355034723</c:v>
                </c:pt>
                <c:pt idx="477">
                  <c:v>40836.875021759261</c:v>
                </c:pt>
                <c:pt idx="478">
                  <c:v>40836.916688483798</c:v>
                </c:pt>
                <c:pt idx="479">
                  <c:v>40836.958355208335</c:v>
                </c:pt>
                <c:pt idx="480">
                  <c:v>40837.000021932872</c:v>
                </c:pt>
                <c:pt idx="481">
                  <c:v>40837.041688657409</c:v>
                </c:pt>
                <c:pt idx="482">
                  <c:v>40837.083355381947</c:v>
                </c:pt>
                <c:pt idx="483">
                  <c:v>40837.125022106484</c:v>
                </c:pt>
                <c:pt idx="484">
                  <c:v>40837.166688831021</c:v>
                </c:pt>
                <c:pt idx="485">
                  <c:v>40837.208355555558</c:v>
                </c:pt>
                <c:pt idx="486">
                  <c:v>40837.250022280095</c:v>
                </c:pt>
                <c:pt idx="487">
                  <c:v>40837.291689004633</c:v>
                </c:pt>
                <c:pt idx="488">
                  <c:v>40837.33335572917</c:v>
                </c:pt>
                <c:pt idx="489">
                  <c:v>40837.375022453707</c:v>
                </c:pt>
                <c:pt idx="490">
                  <c:v>40837.416689178244</c:v>
                </c:pt>
                <c:pt idx="491">
                  <c:v>40837.458355902774</c:v>
                </c:pt>
                <c:pt idx="492">
                  <c:v>40837.500022627311</c:v>
                </c:pt>
                <c:pt idx="493">
                  <c:v>40837.541689351849</c:v>
                </c:pt>
                <c:pt idx="494">
                  <c:v>40837.583356076386</c:v>
                </c:pt>
                <c:pt idx="495">
                  <c:v>40837.625022800923</c:v>
                </c:pt>
                <c:pt idx="496">
                  <c:v>40837.66668952546</c:v>
                </c:pt>
                <c:pt idx="497">
                  <c:v>40837.708356249997</c:v>
                </c:pt>
                <c:pt idx="498">
                  <c:v>40837.750022974535</c:v>
                </c:pt>
                <c:pt idx="499">
                  <c:v>40837.791689699072</c:v>
                </c:pt>
                <c:pt idx="500">
                  <c:v>40837.833356423609</c:v>
                </c:pt>
                <c:pt idx="501">
                  <c:v>40837.875023148146</c:v>
                </c:pt>
                <c:pt idx="502">
                  <c:v>40837.916689872683</c:v>
                </c:pt>
                <c:pt idx="503">
                  <c:v>40837.958356597221</c:v>
                </c:pt>
                <c:pt idx="504">
                  <c:v>40838.000023321758</c:v>
                </c:pt>
                <c:pt idx="505">
                  <c:v>40838.041690046295</c:v>
                </c:pt>
                <c:pt idx="506">
                  <c:v>40838.083356770832</c:v>
                </c:pt>
                <c:pt idx="507">
                  <c:v>40838.12502349537</c:v>
                </c:pt>
                <c:pt idx="508">
                  <c:v>40838.166690219907</c:v>
                </c:pt>
                <c:pt idx="509">
                  <c:v>40838.208356944444</c:v>
                </c:pt>
                <c:pt idx="510">
                  <c:v>40838.250023668981</c:v>
                </c:pt>
                <c:pt idx="511">
                  <c:v>40838.291690393518</c:v>
                </c:pt>
                <c:pt idx="512">
                  <c:v>40838.333357118056</c:v>
                </c:pt>
                <c:pt idx="513">
                  <c:v>40838.375023842593</c:v>
                </c:pt>
                <c:pt idx="514">
                  <c:v>40838.41669056713</c:v>
                </c:pt>
                <c:pt idx="515">
                  <c:v>40838.458357291667</c:v>
                </c:pt>
                <c:pt idx="516">
                  <c:v>40838.500024016204</c:v>
                </c:pt>
                <c:pt idx="517">
                  <c:v>40838.541690740742</c:v>
                </c:pt>
                <c:pt idx="518">
                  <c:v>40838.583357465279</c:v>
                </c:pt>
                <c:pt idx="519">
                  <c:v>40838.625024189816</c:v>
                </c:pt>
                <c:pt idx="520">
                  <c:v>40838.666690914353</c:v>
                </c:pt>
                <c:pt idx="521">
                  <c:v>40838.70835763889</c:v>
                </c:pt>
                <c:pt idx="522">
                  <c:v>40838.750024363428</c:v>
                </c:pt>
                <c:pt idx="523">
                  <c:v>40838.791691087965</c:v>
                </c:pt>
                <c:pt idx="524">
                  <c:v>40838.833357812502</c:v>
                </c:pt>
                <c:pt idx="525">
                  <c:v>40838.875024537039</c:v>
                </c:pt>
                <c:pt idx="526">
                  <c:v>40838.916691261576</c:v>
                </c:pt>
                <c:pt idx="527">
                  <c:v>40838.958357986114</c:v>
                </c:pt>
                <c:pt idx="528">
                  <c:v>40839.000024710651</c:v>
                </c:pt>
                <c:pt idx="529">
                  <c:v>40839.041691435188</c:v>
                </c:pt>
                <c:pt idx="530">
                  <c:v>40839.083358159725</c:v>
                </c:pt>
                <c:pt idx="531">
                  <c:v>40839.125024884263</c:v>
                </c:pt>
                <c:pt idx="532">
                  <c:v>40839.1666916088</c:v>
                </c:pt>
                <c:pt idx="533">
                  <c:v>40839.208358333337</c:v>
                </c:pt>
                <c:pt idx="534">
                  <c:v>40839.250025057867</c:v>
                </c:pt>
                <c:pt idx="535">
                  <c:v>40839.291691782404</c:v>
                </c:pt>
                <c:pt idx="536">
                  <c:v>40839.333358506941</c:v>
                </c:pt>
                <c:pt idx="537">
                  <c:v>40839.375025231479</c:v>
                </c:pt>
                <c:pt idx="538">
                  <c:v>40839.416691956016</c:v>
                </c:pt>
                <c:pt idx="539">
                  <c:v>40839.458358680553</c:v>
                </c:pt>
                <c:pt idx="540">
                  <c:v>40839.50002540509</c:v>
                </c:pt>
                <c:pt idx="541">
                  <c:v>40839.541692129627</c:v>
                </c:pt>
                <c:pt idx="542">
                  <c:v>40839.583358854165</c:v>
                </c:pt>
                <c:pt idx="543">
                  <c:v>40839.625025578702</c:v>
                </c:pt>
                <c:pt idx="544">
                  <c:v>40839.666692303239</c:v>
                </c:pt>
                <c:pt idx="545">
                  <c:v>40839.708359027776</c:v>
                </c:pt>
                <c:pt idx="546">
                  <c:v>40839.750025752313</c:v>
                </c:pt>
                <c:pt idx="547">
                  <c:v>40839.791692476851</c:v>
                </c:pt>
                <c:pt idx="548">
                  <c:v>40839.833359201388</c:v>
                </c:pt>
                <c:pt idx="549">
                  <c:v>40839.875025925925</c:v>
                </c:pt>
                <c:pt idx="550">
                  <c:v>40839.916692650462</c:v>
                </c:pt>
                <c:pt idx="551">
                  <c:v>40839.958359374999</c:v>
                </c:pt>
                <c:pt idx="552">
                  <c:v>40840.000026099537</c:v>
                </c:pt>
                <c:pt idx="553">
                  <c:v>40840.041692824074</c:v>
                </c:pt>
                <c:pt idx="554">
                  <c:v>40840.083359548611</c:v>
                </c:pt>
                <c:pt idx="555">
                  <c:v>40840.125026273148</c:v>
                </c:pt>
                <c:pt idx="556">
                  <c:v>40840.166692997685</c:v>
                </c:pt>
                <c:pt idx="557">
                  <c:v>40840.208359722223</c:v>
                </c:pt>
                <c:pt idx="558">
                  <c:v>40840.25002644676</c:v>
                </c:pt>
                <c:pt idx="559">
                  <c:v>40840.291693171297</c:v>
                </c:pt>
                <c:pt idx="560">
                  <c:v>40840.333359895834</c:v>
                </c:pt>
                <c:pt idx="561">
                  <c:v>40840.375026620372</c:v>
                </c:pt>
                <c:pt idx="562">
                  <c:v>40840.416693344909</c:v>
                </c:pt>
                <c:pt idx="563">
                  <c:v>40840.458360069446</c:v>
                </c:pt>
                <c:pt idx="564">
                  <c:v>40840.500026793983</c:v>
                </c:pt>
                <c:pt idx="565">
                  <c:v>40840.54169351852</c:v>
                </c:pt>
                <c:pt idx="566">
                  <c:v>40840.583360243058</c:v>
                </c:pt>
                <c:pt idx="567">
                  <c:v>40840.625026967595</c:v>
                </c:pt>
                <c:pt idx="568">
                  <c:v>40840.666693692132</c:v>
                </c:pt>
                <c:pt idx="569">
                  <c:v>40840.708360416669</c:v>
                </c:pt>
                <c:pt idx="570">
                  <c:v>40840.750027141206</c:v>
                </c:pt>
                <c:pt idx="571">
                  <c:v>40840.791693865744</c:v>
                </c:pt>
                <c:pt idx="572">
                  <c:v>40840.833360590281</c:v>
                </c:pt>
                <c:pt idx="573">
                  <c:v>40840.875027314818</c:v>
                </c:pt>
                <c:pt idx="574">
                  <c:v>40840.916694039355</c:v>
                </c:pt>
                <c:pt idx="575">
                  <c:v>40840.958360763892</c:v>
                </c:pt>
                <c:pt idx="576">
                  <c:v>40841.000027488422</c:v>
                </c:pt>
                <c:pt idx="577">
                  <c:v>40841.04169421296</c:v>
                </c:pt>
                <c:pt idx="578">
                  <c:v>40841.083360937497</c:v>
                </c:pt>
                <c:pt idx="579">
                  <c:v>40841.125027662034</c:v>
                </c:pt>
                <c:pt idx="580">
                  <c:v>40841.166694386571</c:v>
                </c:pt>
                <c:pt idx="581">
                  <c:v>40841.208361111108</c:v>
                </c:pt>
                <c:pt idx="582">
                  <c:v>40841.250027835646</c:v>
                </c:pt>
                <c:pt idx="583">
                  <c:v>40841.291694560183</c:v>
                </c:pt>
                <c:pt idx="584">
                  <c:v>40841.33336128472</c:v>
                </c:pt>
                <c:pt idx="585">
                  <c:v>40841.375028009257</c:v>
                </c:pt>
                <c:pt idx="586">
                  <c:v>40841.416694733794</c:v>
                </c:pt>
                <c:pt idx="587">
                  <c:v>40841.458361458332</c:v>
                </c:pt>
                <c:pt idx="588">
                  <c:v>40841.500028182869</c:v>
                </c:pt>
                <c:pt idx="589">
                  <c:v>40841.541694907406</c:v>
                </c:pt>
                <c:pt idx="590">
                  <c:v>40841.583361631943</c:v>
                </c:pt>
                <c:pt idx="591">
                  <c:v>40841.62502835648</c:v>
                </c:pt>
                <c:pt idx="592">
                  <c:v>40841.666695081018</c:v>
                </c:pt>
                <c:pt idx="593">
                  <c:v>40841.708361805555</c:v>
                </c:pt>
                <c:pt idx="594">
                  <c:v>40841.750028530092</c:v>
                </c:pt>
                <c:pt idx="595">
                  <c:v>40841.791695254629</c:v>
                </c:pt>
                <c:pt idx="596">
                  <c:v>40841.833361979167</c:v>
                </c:pt>
                <c:pt idx="597">
                  <c:v>40841.875028703704</c:v>
                </c:pt>
                <c:pt idx="598">
                  <c:v>40841.916695428241</c:v>
                </c:pt>
                <c:pt idx="599">
                  <c:v>40841.958362152778</c:v>
                </c:pt>
                <c:pt idx="600">
                  <c:v>40842.000028877315</c:v>
                </c:pt>
                <c:pt idx="601">
                  <c:v>40842.041695601853</c:v>
                </c:pt>
                <c:pt idx="602">
                  <c:v>40842.08336232639</c:v>
                </c:pt>
                <c:pt idx="603">
                  <c:v>40842.125029050927</c:v>
                </c:pt>
                <c:pt idx="604">
                  <c:v>40842.166695775464</c:v>
                </c:pt>
                <c:pt idx="605">
                  <c:v>40842.208362500001</c:v>
                </c:pt>
                <c:pt idx="606">
                  <c:v>40842.250029224539</c:v>
                </c:pt>
                <c:pt idx="607">
                  <c:v>40842.291695949076</c:v>
                </c:pt>
                <c:pt idx="608">
                  <c:v>40842.333362673613</c:v>
                </c:pt>
                <c:pt idx="609">
                  <c:v>40842.37502939815</c:v>
                </c:pt>
                <c:pt idx="610">
                  <c:v>40842.416696122687</c:v>
                </c:pt>
                <c:pt idx="611">
                  <c:v>40842.458362847225</c:v>
                </c:pt>
                <c:pt idx="612">
                  <c:v>40842.500029571762</c:v>
                </c:pt>
                <c:pt idx="613">
                  <c:v>40842.541696296299</c:v>
                </c:pt>
                <c:pt idx="614">
                  <c:v>40842.583363020836</c:v>
                </c:pt>
                <c:pt idx="615">
                  <c:v>40842.625029745373</c:v>
                </c:pt>
                <c:pt idx="616">
                  <c:v>40842.666696469911</c:v>
                </c:pt>
                <c:pt idx="617">
                  <c:v>40842.708363194448</c:v>
                </c:pt>
                <c:pt idx="618">
                  <c:v>40842.750029918985</c:v>
                </c:pt>
                <c:pt idx="619">
                  <c:v>40842.791696643515</c:v>
                </c:pt>
                <c:pt idx="620">
                  <c:v>40842.833363368052</c:v>
                </c:pt>
                <c:pt idx="621">
                  <c:v>40842.875030092589</c:v>
                </c:pt>
                <c:pt idx="622">
                  <c:v>40842.916696817127</c:v>
                </c:pt>
                <c:pt idx="623">
                  <c:v>40842.958363541664</c:v>
                </c:pt>
                <c:pt idx="624">
                  <c:v>40843.000030266201</c:v>
                </c:pt>
                <c:pt idx="625">
                  <c:v>40843.041696990738</c:v>
                </c:pt>
                <c:pt idx="626">
                  <c:v>40843.083363715275</c:v>
                </c:pt>
                <c:pt idx="627">
                  <c:v>40843.125030439813</c:v>
                </c:pt>
                <c:pt idx="628">
                  <c:v>40843.16669716435</c:v>
                </c:pt>
                <c:pt idx="629">
                  <c:v>40843.208363888887</c:v>
                </c:pt>
                <c:pt idx="630">
                  <c:v>40843.250030613424</c:v>
                </c:pt>
                <c:pt idx="631">
                  <c:v>40843.291697337962</c:v>
                </c:pt>
                <c:pt idx="632">
                  <c:v>40843.333364062499</c:v>
                </c:pt>
                <c:pt idx="633">
                  <c:v>40843.375030787036</c:v>
                </c:pt>
                <c:pt idx="634">
                  <c:v>40843.416697511573</c:v>
                </c:pt>
                <c:pt idx="635">
                  <c:v>40843.45836423611</c:v>
                </c:pt>
                <c:pt idx="636">
                  <c:v>40843.500030960648</c:v>
                </c:pt>
                <c:pt idx="637">
                  <c:v>40843.541697685185</c:v>
                </c:pt>
                <c:pt idx="638">
                  <c:v>40843.583364409722</c:v>
                </c:pt>
                <c:pt idx="639">
                  <c:v>40843.625031134259</c:v>
                </c:pt>
                <c:pt idx="640">
                  <c:v>40843.666697858796</c:v>
                </c:pt>
                <c:pt idx="641">
                  <c:v>40843.708364583334</c:v>
                </c:pt>
                <c:pt idx="642">
                  <c:v>40843.750031307871</c:v>
                </c:pt>
                <c:pt idx="643">
                  <c:v>40843.791698032408</c:v>
                </c:pt>
                <c:pt idx="644">
                  <c:v>40843.833364756945</c:v>
                </c:pt>
                <c:pt idx="645">
                  <c:v>40843.875031481482</c:v>
                </c:pt>
                <c:pt idx="646">
                  <c:v>40843.91669820602</c:v>
                </c:pt>
                <c:pt idx="647">
                  <c:v>40843.958364930557</c:v>
                </c:pt>
                <c:pt idx="648">
                  <c:v>40844.000031655094</c:v>
                </c:pt>
                <c:pt idx="649">
                  <c:v>40844.041698379631</c:v>
                </c:pt>
                <c:pt idx="650">
                  <c:v>40844.083365104168</c:v>
                </c:pt>
                <c:pt idx="651">
                  <c:v>40844.125031828706</c:v>
                </c:pt>
                <c:pt idx="652">
                  <c:v>40844.166698553243</c:v>
                </c:pt>
                <c:pt idx="653">
                  <c:v>40844.20836527778</c:v>
                </c:pt>
                <c:pt idx="654">
                  <c:v>40844.250032002317</c:v>
                </c:pt>
                <c:pt idx="655">
                  <c:v>40844.291698726855</c:v>
                </c:pt>
                <c:pt idx="656">
                  <c:v>40844.333365451392</c:v>
                </c:pt>
                <c:pt idx="657">
                  <c:v>40844.375032175929</c:v>
                </c:pt>
                <c:pt idx="658">
                  <c:v>40844.416698900466</c:v>
                </c:pt>
                <c:pt idx="659">
                  <c:v>40844.458365625003</c:v>
                </c:pt>
                <c:pt idx="660">
                  <c:v>40844.500032349541</c:v>
                </c:pt>
                <c:pt idx="661">
                  <c:v>40844.54169907407</c:v>
                </c:pt>
                <c:pt idx="662">
                  <c:v>40844.583365798608</c:v>
                </c:pt>
                <c:pt idx="663">
                  <c:v>40844.625032523145</c:v>
                </c:pt>
                <c:pt idx="664">
                  <c:v>40844.666699247682</c:v>
                </c:pt>
                <c:pt idx="665">
                  <c:v>40844.708365972219</c:v>
                </c:pt>
                <c:pt idx="666">
                  <c:v>40844.750032696757</c:v>
                </c:pt>
                <c:pt idx="667">
                  <c:v>40844.791699421294</c:v>
                </c:pt>
                <c:pt idx="668">
                  <c:v>40844.833366145831</c:v>
                </c:pt>
                <c:pt idx="669">
                  <c:v>40844.875032870368</c:v>
                </c:pt>
                <c:pt idx="670">
                  <c:v>40844.916699594905</c:v>
                </c:pt>
                <c:pt idx="671">
                  <c:v>40844.958366319443</c:v>
                </c:pt>
                <c:pt idx="672">
                  <c:v>40845.00003304398</c:v>
                </c:pt>
                <c:pt idx="673">
                  <c:v>40845.041699768517</c:v>
                </c:pt>
                <c:pt idx="674">
                  <c:v>40845.083366493054</c:v>
                </c:pt>
                <c:pt idx="675">
                  <c:v>40845.125033217591</c:v>
                </c:pt>
                <c:pt idx="676">
                  <c:v>40845.166699942129</c:v>
                </c:pt>
                <c:pt idx="677">
                  <c:v>40845.208366666666</c:v>
                </c:pt>
                <c:pt idx="678">
                  <c:v>40845.250033391203</c:v>
                </c:pt>
                <c:pt idx="679">
                  <c:v>40845.29170011574</c:v>
                </c:pt>
                <c:pt idx="680">
                  <c:v>40845.333366840277</c:v>
                </c:pt>
                <c:pt idx="681">
                  <c:v>40845.375033564815</c:v>
                </c:pt>
                <c:pt idx="682">
                  <c:v>40845.416700289352</c:v>
                </c:pt>
                <c:pt idx="683">
                  <c:v>40845.458367013889</c:v>
                </c:pt>
                <c:pt idx="684">
                  <c:v>40845.500033738426</c:v>
                </c:pt>
                <c:pt idx="685">
                  <c:v>40845.541700462963</c:v>
                </c:pt>
                <c:pt idx="686">
                  <c:v>40845.583367187501</c:v>
                </c:pt>
                <c:pt idx="687">
                  <c:v>40845.625033912038</c:v>
                </c:pt>
                <c:pt idx="688">
                  <c:v>40845.666700636575</c:v>
                </c:pt>
                <c:pt idx="689">
                  <c:v>40845.708367361112</c:v>
                </c:pt>
                <c:pt idx="690">
                  <c:v>40845.75003408565</c:v>
                </c:pt>
                <c:pt idx="691">
                  <c:v>40845.791700810187</c:v>
                </c:pt>
                <c:pt idx="692">
                  <c:v>40845.833367534724</c:v>
                </c:pt>
                <c:pt idx="693">
                  <c:v>40845.875034259261</c:v>
                </c:pt>
                <c:pt idx="694">
                  <c:v>40845.916700983798</c:v>
                </c:pt>
                <c:pt idx="695">
                  <c:v>40845.958367708336</c:v>
                </c:pt>
                <c:pt idx="696">
                  <c:v>40846.000034432873</c:v>
                </c:pt>
                <c:pt idx="697">
                  <c:v>40846.04170115741</c:v>
                </c:pt>
                <c:pt idx="698">
                  <c:v>40846.083367881947</c:v>
                </c:pt>
                <c:pt idx="699">
                  <c:v>40846.125034606484</c:v>
                </c:pt>
                <c:pt idx="700">
                  <c:v>40846.166701331022</c:v>
                </c:pt>
                <c:pt idx="701">
                  <c:v>40846.208368055559</c:v>
                </c:pt>
                <c:pt idx="702">
                  <c:v>40846.250034780096</c:v>
                </c:pt>
                <c:pt idx="703">
                  <c:v>40846.291701504633</c:v>
                </c:pt>
                <c:pt idx="704">
                  <c:v>40846.333368229163</c:v>
                </c:pt>
                <c:pt idx="705">
                  <c:v>40846.3750349537</c:v>
                </c:pt>
                <c:pt idx="706">
                  <c:v>40846.416701678238</c:v>
                </c:pt>
                <c:pt idx="707">
                  <c:v>40846.458368402775</c:v>
                </c:pt>
                <c:pt idx="708">
                  <c:v>40846.500035127312</c:v>
                </c:pt>
                <c:pt idx="709">
                  <c:v>40846.541701851849</c:v>
                </c:pt>
                <c:pt idx="710">
                  <c:v>40846.583368576386</c:v>
                </c:pt>
                <c:pt idx="711">
                  <c:v>40846.625035300924</c:v>
                </c:pt>
                <c:pt idx="712">
                  <c:v>40846.666702025461</c:v>
                </c:pt>
                <c:pt idx="713">
                  <c:v>40846.708368749998</c:v>
                </c:pt>
                <c:pt idx="714">
                  <c:v>40846.750035474535</c:v>
                </c:pt>
                <c:pt idx="715">
                  <c:v>40846.791702199072</c:v>
                </c:pt>
                <c:pt idx="716">
                  <c:v>40846.83336892361</c:v>
                </c:pt>
                <c:pt idx="717">
                  <c:v>40846.875035648147</c:v>
                </c:pt>
                <c:pt idx="718">
                  <c:v>40846.916702372684</c:v>
                </c:pt>
                <c:pt idx="719">
                  <c:v>40846.958369097221</c:v>
                </c:pt>
                <c:pt idx="720">
                  <c:v>40847.000035821759</c:v>
                </c:pt>
                <c:pt idx="721">
                  <c:v>40847.041702546296</c:v>
                </c:pt>
                <c:pt idx="722">
                  <c:v>40847.083369270833</c:v>
                </c:pt>
                <c:pt idx="723">
                  <c:v>40847.12503599537</c:v>
                </c:pt>
                <c:pt idx="724">
                  <c:v>40847.166702719907</c:v>
                </c:pt>
                <c:pt idx="725">
                  <c:v>40847.208369444445</c:v>
                </c:pt>
                <c:pt idx="726">
                  <c:v>40847.250036168982</c:v>
                </c:pt>
                <c:pt idx="727">
                  <c:v>40847.291702893519</c:v>
                </c:pt>
                <c:pt idx="728">
                  <c:v>40847.333369618056</c:v>
                </c:pt>
                <c:pt idx="729">
                  <c:v>40847.375036342593</c:v>
                </c:pt>
                <c:pt idx="730">
                  <c:v>40847.416703067131</c:v>
                </c:pt>
                <c:pt idx="731">
                  <c:v>40847.458369791668</c:v>
                </c:pt>
                <c:pt idx="732">
                  <c:v>40847.500036516205</c:v>
                </c:pt>
                <c:pt idx="733">
                  <c:v>40847.541703240742</c:v>
                </c:pt>
                <c:pt idx="734">
                  <c:v>40847.583369965279</c:v>
                </c:pt>
                <c:pt idx="735">
                  <c:v>40847.625036689817</c:v>
                </c:pt>
                <c:pt idx="736">
                  <c:v>40847.666703414354</c:v>
                </c:pt>
                <c:pt idx="737">
                  <c:v>40847.708370138891</c:v>
                </c:pt>
                <c:pt idx="738">
                  <c:v>40847.750036863428</c:v>
                </c:pt>
                <c:pt idx="739">
                  <c:v>40847.791703587965</c:v>
                </c:pt>
                <c:pt idx="740">
                  <c:v>40847.833370312503</c:v>
                </c:pt>
                <c:pt idx="741">
                  <c:v>40847.87503703704</c:v>
                </c:pt>
                <c:pt idx="742">
                  <c:v>40847.916703761577</c:v>
                </c:pt>
                <c:pt idx="743">
                  <c:v>40847.958370486114</c:v>
                </c:pt>
              </c:numCache>
            </c:numRef>
          </c:xVal>
          <c:yVal>
            <c:numRef>
              <c:f>OCT!$F$5:$F$748</c:f>
              <c:numCache>
                <c:formatCode>0.00</c:formatCode>
                <c:ptCount val="744"/>
                <c:pt idx="222">
                  <c:v>25.3</c:v>
                </c:pt>
                <c:pt idx="223">
                  <c:v>25.3</c:v>
                </c:pt>
                <c:pt idx="224">
                  <c:v>27.7</c:v>
                </c:pt>
                <c:pt idx="225">
                  <c:v>28.2</c:v>
                </c:pt>
                <c:pt idx="226">
                  <c:v>29</c:v>
                </c:pt>
                <c:pt idx="227">
                  <c:v>29.5</c:v>
                </c:pt>
                <c:pt idx="228">
                  <c:v>28.4</c:v>
                </c:pt>
                <c:pt idx="229">
                  <c:v>28.1</c:v>
                </c:pt>
                <c:pt idx="230">
                  <c:v>25.6</c:v>
                </c:pt>
                <c:pt idx="231">
                  <c:v>22.9</c:v>
                </c:pt>
                <c:pt idx="232">
                  <c:v>22.5</c:v>
                </c:pt>
                <c:pt idx="233">
                  <c:v>22.4</c:v>
                </c:pt>
                <c:pt idx="234">
                  <c:v>22.6</c:v>
                </c:pt>
                <c:pt idx="235">
                  <c:v>23.5</c:v>
                </c:pt>
                <c:pt idx="236">
                  <c:v>24.1</c:v>
                </c:pt>
                <c:pt idx="237">
                  <c:v>23.8</c:v>
                </c:pt>
                <c:pt idx="238">
                  <c:v>23.7</c:v>
                </c:pt>
                <c:pt idx="239">
                  <c:v>24.3</c:v>
                </c:pt>
                <c:pt idx="240">
                  <c:v>24.1</c:v>
                </c:pt>
                <c:pt idx="241">
                  <c:v>22.9</c:v>
                </c:pt>
                <c:pt idx="242">
                  <c:v>22.3</c:v>
                </c:pt>
                <c:pt idx="243">
                  <c:v>22.4</c:v>
                </c:pt>
                <c:pt idx="244">
                  <c:v>23.8</c:v>
                </c:pt>
                <c:pt idx="245">
                  <c:v>25</c:v>
                </c:pt>
                <c:pt idx="246">
                  <c:v>23.8</c:v>
                </c:pt>
                <c:pt idx="247">
                  <c:v>24.3</c:v>
                </c:pt>
                <c:pt idx="248">
                  <c:v>24.5</c:v>
                </c:pt>
                <c:pt idx="249">
                  <c:v>25.1</c:v>
                </c:pt>
                <c:pt idx="250">
                  <c:v>25.3</c:v>
                </c:pt>
                <c:pt idx="251">
                  <c:v>25.4</c:v>
                </c:pt>
                <c:pt idx="252">
                  <c:v>25.8</c:v>
                </c:pt>
                <c:pt idx="253">
                  <c:v>26.1</c:v>
                </c:pt>
                <c:pt idx="254">
                  <c:v>26.4</c:v>
                </c:pt>
                <c:pt idx="255">
                  <c:v>27</c:v>
                </c:pt>
                <c:pt idx="256">
                  <c:v>27.2</c:v>
                </c:pt>
                <c:pt idx="257">
                  <c:v>26.4</c:v>
                </c:pt>
                <c:pt idx="258">
                  <c:v>26.4</c:v>
                </c:pt>
                <c:pt idx="259">
                  <c:v>25.3</c:v>
                </c:pt>
                <c:pt idx="260">
                  <c:v>26.2</c:v>
                </c:pt>
                <c:pt idx="261">
                  <c:v>25.3</c:v>
                </c:pt>
                <c:pt idx="262">
                  <c:v>25.8</c:v>
                </c:pt>
                <c:pt idx="263">
                  <c:v>25.4</c:v>
                </c:pt>
                <c:pt idx="264">
                  <c:v>25.3</c:v>
                </c:pt>
                <c:pt idx="265">
                  <c:v>25.1</c:v>
                </c:pt>
                <c:pt idx="266">
                  <c:v>25.1</c:v>
                </c:pt>
                <c:pt idx="267">
                  <c:v>24.6</c:v>
                </c:pt>
                <c:pt idx="268">
                  <c:v>24.8</c:v>
                </c:pt>
                <c:pt idx="269">
                  <c:v>24.2</c:v>
                </c:pt>
                <c:pt idx="270">
                  <c:v>24.2</c:v>
                </c:pt>
                <c:pt idx="271">
                  <c:v>25.6</c:v>
                </c:pt>
                <c:pt idx="272">
                  <c:v>25.9</c:v>
                </c:pt>
                <c:pt idx="273">
                  <c:v>27.7</c:v>
                </c:pt>
                <c:pt idx="274">
                  <c:v>28.7</c:v>
                </c:pt>
                <c:pt idx="275">
                  <c:v>29</c:v>
                </c:pt>
                <c:pt idx="276">
                  <c:v>29.1</c:v>
                </c:pt>
                <c:pt idx="277">
                  <c:v>29.3</c:v>
                </c:pt>
                <c:pt idx="278">
                  <c:v>28</c:v>
                </c:pt>
                <c:pt idx="279">
                  <c:v>27.1</c:v>
                </c:pt>
                <c:pt idx="280">
                  <c:v>26.9</c:v>
                </c:pt>
                <c:pt idx="281">
                  <c:v>26.6</c:v>
                </c:pt>
                <c:pt idx="282">
                  <c:v>26.2</c:v>
                </c:pt>
                <c:pt idx="283">
                  <c:v>26.2</c:v>
                </c:pt>
                <c:pt idx="284">
                  <c:v>26.5</c:v>
                </c:pt>
                <c:pt idx="285">
                  <c:v>26.4</c:v>
                </c:pt>
                <c:pt idx="286">
                  <c:v>26.2</c:v>
                </c:pt>
                <c:pt idx="287">
                  <c:v>26.6</c:v>
                </c:pt>
                <c:pt idx="288">
                  <c:v>25</c:v>
                </c:pt>
                <c:pt idx="289">
                  <c:v>25.6</c:v>
                </c:pt>
                <c:pt idx="290">
                  <c:v>25.1</c:v>
                </c:pt>
                <c:pt idx="291">
                  <c:v>25.5</c:v>
                </c:pt>
                <c:pt idx="292">
                  <c:v>25.3</c:v>
                </c:pt>
                <c:pt idx="293">
                  <c:v>24.9</c:v>
                </c:pt>
                <c:pt idx="294">
                  <c:v>25.5</c:v>
                </c:pt>
                <c:pt idx="295">
                  <c:v>26</c:v>
                </c:pt>
                <c:pt idx="296">
                  <c:v>26.7</c:v>
                </c:pt>
                <c:pt idx="297">
                  <c:v>26.4</c:v>
                </c:pt>
                <c:pt idx="298">
                  <c:v>28.2</c:v>
                </c:pt>
                <c:pt idx="299">
                  <c:v>29.2</c:v>
                </c:pt>
                <c:pt idx="300">
                  <c:v>29.2</c:v>
                </c:pt>
                <c:pt idx="301">
                  <c:v>29.8</c:v>
                </c:pt>
                <c:pt idx="302">
                  <c:v>29.2</c:v>
                </c:pt>
                <c:pt idx="303">
                  <c:v>27.7</c:v>
                </c:pt>
                <c:pt idx="304">
                  <c:v>26.9</c:v>
                </c:pt>
                <c:pt idx="305">
                  <c:v>26.4</c:v>
                </c:pt>
                <c:pt idx="306">
                  <c:v>26.1</c:v>
                </c:pt>
                <c:pt idx="307">
                  <c:v>26.1</c:v>
                </c:pt>
                <c:pt idx="308">
                  <c:v>25.6</c:v>
                </c:pt>
                <c:pt idx="309">
                  <c:v>26.2</c:v>
                </c:pt>
                <c:pt idx="310">
                  <c:v>26</c:v>
                </c:pt>
                <c:pt idx="311">
                  <c:v>25.9</c:v>
                </c:pt>
                <c:pt idx="312">
                  <c:v>25.4</c:v>
                </c:pt>
                <c:pt idx="313">
                  <c:v>26</c:v>
                </c:pt>
                <c:pt idx="314">
                  <c:v>25.6</c:v>
                </c:pt>
                <c:pt idx="315">
                  <c:v>25.4</c:v>
                </c:pt>
                <c:pt idx="316">
                  <c:v>24.8</c:v>
                </c:pt>
                <c:pt idx="317">
                  <c:v>24.1</c:v>
                </c:pt>
                <c:pt idx="318">
                  <c:v>25.2</c:v>
                </c:pt>
                <c:pt idx="319">
                  <c:v>27.2</c:v>
                </c:pt>
                <c:pt idx="320">
                  <c:v>28.5</c:v>
                </c:pt>
                <c:pt idx="321">
                  <c:v>28.8</c:v>
                </c:pt>
                <c:pt idx="322">
                  <c:v>29.2</c:v>
                </c:pt>
                <c:pt idx="323">
                  <c:v>29.9</c:v>
                </c:pt>
                <c:pt idx="324">
                  <c:v>29.2</c:v>
                </c:pt>
                <c:pt idx="325">
                  <c:v>26.7</c:v>
                </c:pt>
                <c:pt idx="326">
                  <c:v>27.4</c:v>
                </c:pt>
                <c:pt idx="327">
                  <c:v>26.5</c:v>
                </c:pt>
                <c:pt idx="328">
                  <c:v>26.2</c:v>
                </c:pt>
                <c:pt idx="329">
                  <c:v>26.3</c:v>
                </c:pt>
                <c:pt idx="330">
                  <c:v>25.7</c:v>
                </c:pt>
                <c:pt idx="331">
                  <c:v>25.6</c:v>
                </c:pt>
                <c:pt idx="332">
                  <c:v>25.6</c:v>
                </c:pt>
                <c:pt idx="333">
                  <c:v>25.4</c:v>
                </c:pt>
                <c:pt idx="334">
                  <c:v>25.4</c:v>
                </c:pt>
                <c:pt idx="335">
                  <c:v>25</c:v>
                </c:pt>
                <c:pt idx="336">
                  <c:v>25.6</c:v>
                </c:pt>
                <c:pt idx="337">
                  <c:v>25</c:v>
                </c:pt>
                <c:pt idx="338">
                  <c:v>25.1</c:v>
                </c:pt>
                <c:pt idx="339">
                  <c:v>25.3</c:v>
                </c:pt>
                <c:pt idx="340">
                  <c:v>24.7</c:v>
                </c:pt>
                <c:pt idx="341">
                  <c:v>24.8</c:v>
                </c:pt>
                <c:pt idx="342">
                  <c:v>25.5</c:v>
                </c:pt>
                <c:pt idx="343">
                  <c:v>26.3</c:v>
                </c:pt>
                <c:pt idx="344">
                  <c:v>27.5</c:v>
                </c:pt>
                <c:pt idx="345">
                  <c:v>27.8</c:v>
                </c:pt>
                <c:pt idx="346">
                  <c:v>28</c:v>
                </c:pt>
                <c:pt idx="347">
                  <c:v>29.8</c:v>
                </c:pt>
                <c:pt idx="348">
                  <c:v>29.4</c:v>
                </c:pt>
                <c:pt idx="349">
                  <c:v>29.5</c:v>
                </c:pt>
                <c:pt idx="350">
                  <c:v>28.9</c:v>
                </c:pt>
                <c:pt idx="351">
                  <c:v>27.3</c:v>
                </c:pt>
                <c:pt idx="352">
                  <c:v>27.5</c:v>
                </c:pt>
                <c:pt idx="353">
                  <c:v>27</c:v>
                </c:pt>
                <c:pt idx="354">
                  <c:v>27.2</c:v>
                </c:pt>
                <c:pt idx="355">
                  <c:v>26.3</c:v>
                </c:pt>
                <c:pt idx="356">
                  <c:v>26.6</c:v>
                </c:pt>
                <c:pt idx="357">
                  <c:v>24.5</c:v>
                </c:pt>
                <c:pt idx="358">
                  <c:v>24.9</c:v>
                </c:pt>
                <c:pt idx="359">
                  <c:v>25.4</c:v>
                </c:pt>
                <c:pt idx="360">
                  <c:v>25.1</c:v>
                </c:pt>
                <c:pt idx="361">
                  <c:v>25.3</c:v>
                </c:pt>
                <c:pt idx="362">
                  <c:v>25.2</c:v>
                </c:pt>
                <c:pt idx="363">
                  <c:v>25.1</c:v>
                </c:pt>
                <c:pt idx="364">
                  <c:v>24.5</c:v>
                </c:pt>
                <c:pt idx="365">
                  <c:v>25</c:v>
                </c:pt>
                <c:pt idx="366">
                  <c:v>25.4</c:v>
                </c:pt>
                <c:pt idx="367">
                  <c:v>26.4</c:v>
                </c:pt>
                <c:pt idx="368">
                  <c:v>26.7</c:v>
                </c:pt>
                <c:pt idx="369">
                  <c:v>27.2</c:v>
                </c:pt>
                <c:pt idx="370">
                  <c:v>28</c:v>
                </c:pt>
                <c:pt idx="371">
                  <c:v>28.8</c:v>
                </c:pt>
                <c:pt idx="372">
                  <c:v>29.2</c:v>
                </c:pt>
                <c:pt idx="373">
                  <c:v>29.5</c:v>
                </c:pt>
                <c:pt idx="374">
                  <c:v>28.4</c:v>
                </c:pt>
                <c:pt idx="375">
                  <c:v>28.1</c:v>
                </c:pt>
                <c:pt idx="376">
                  <c:v>27.3</c:v>
                </c:pt>
                <c:pt idx="377">
                  <c:v>26.7</c:v>
                </c:pt>
                <c:pt idx="378">
                  <c:v>26.4</c:v>
                </c:pt>
                <c:pt idx="379">
                  <c:v>26.6</c:v>
                </c:pt>
                <c:pt idx="380">
                  <c:v>26.5</c:v>
                </c:pt>
                <c:pt idx="381">
                  <c:v>26.3</c:v>
                </c:pt>
                <c:pt idx="382">
                  <c:v>26.2</c:v>
                </c:pt>
                <c:pt idx="383">
                  <c:v>25.8</c:v>
                </c:pt>
                <c:pt idx="384">
                  <c:v>25.7</c:v>
                </c:pt>
                <c:pt idx="385">
                  <c:v>25.5</c:v>
                </c:pt>
                <c:pt idx="386">
                  <c:v>25.1</c:v>
                </c:pt>
                <c:pt idx="387">
                  <c:v>24.4</c:v>
                </c:pt>
                <c:pt idx="388">
                  <c:v>25</c:v>
                </c:pt>
                <c:pt idx="389">
                  <c:v>25.2</c:v>
                </c:pt>
                <c:pt idx="390">
                  <c:v>25.2</c:v>
                </c:pt>
                <c:pt idx="391">
                  <c:v>26.1</c:v>
                </c:pt>
                <c:pt idx="392">
                  <c:v>27.1</c:v>
                </c:pt>
                <c:pt idx="393">
                  <c:v>27.1</c:v>
                </c:pt>
                <c:pt idx="394">
                  <c:v>28</c:v>
                </c:pt>
                <c:pt idx="395">
                  <c:v>27.8</c:v>
                </c:pt>
                <c:pt idx="396">
                  <c:v>28.7</c:v>
                </c:pt>
                <c:pt idx="397">
                  <c:v>28.6</c:v>
                </c:pt>
                <c:pt idx="398">
                  <c:v>28.4</c:v>
                </c:pt>
                <c:pt idx="399">
                  <c:v>28.1</c:v>
                </c:pt>
                <c:pt idx="400">
                  <c:v>24.6</c:v>
                </c:pt>
                <c:pt idx="401">
                  <c:v>25.4</c:v>
                </c:pt>
                <c:pt idx="402">
                  <c:v>25.1</c:v>
                </c:pt>
                <c:pt idx="403">
                  <c:v>25.6</c:v>
                </c:pt>
                <c:pt idx="404">
                  <c:v>26</c:v>
                </c:pt>
                <c:pt idx="405">
                  <c:v>25.8</c:v>
                </c:pt>
                <c:pt idx="406">
                  <c:v>24.9</c:v>
                </c:pt>
                <c:pt idx="407">
                  <c:v>24.1</c:v>
                </c:pt>
                <c:pt idx="408">
                  <c:v>24</c:v>
                </c:pt>
                <c:pt idx="409">
                  <c:v>24.7</c:v>
                </c:pt>
                <c:pt idx="410">
                  <c:v>25</c:v>
                </c:pt>
                <c:pt idx="411">
                  <c:v>24.7</c:v>
                </c:pt>
                <c:pt idx="412">
                  <c:v>24.9</c:v>
                </c:pt>
                <c:pt idx="413">
                  <c:v>24.3</c:v>
                </c:pt>
                <c:pt idx="414">
                  <c:v>26</c:v>
                </c:pt>
                <c:pt idx="415">
                  <c:v>27.1</c:v>
                </c:pt>
                <c:pt idx="416">
                  <c:v>27.2</c:v>
                </c:pt>
                <c:pt idx="417">
                  <c:v>28.7</c:v>
                </c:pt>
                <c:pt idx="418">
                  <c:v>29</c:v>
                </c:pt>
                <c:pt idx="419">
                  <c:v>29.4</c:v>
                </c:pt>
                <c:pt idx="420">
                  <c:v>29.7</c:v>
                </c:pt>
                <c:pt idx="421">
                  <c:v>29.4</c:v>
                </c:pt>
                <c:pt idx="422">
                  <c:v>28.6</c:v>
                </c:pt>
                <c:pt idx="423">
                  <c:v>28</c:v>
                </c:pt>
                <c:pt idx="424">
                  <c:v>27.1</c:v>
                </c:pt>
                <c:pt idx="425">
                  <c:v>26.5</c:v>
                </c:pt>
                <c:pt idx="426">
                  <c:v>26.4</c:v>
                </c:pt>
                <c:pt idx="427">
                  <c:v>26.2</c:v>
                </c:pt>
                <c:pt idx="428">
                  <c:v>26.1</c:v>
                </c:pt>
                <c:pt idx="429">
                  <c:v>25.9</c:v>
                </c:pt>
                <c:pt idx="430">
                  <c:v>25.6</c:v>
                </c:pt>
                <c:pt idx="431">
                  <c:v>25.8</c:v>
                </c:pt>
                <c:pt idx="432">
                  <c:v>25.6</c:v>
                </c:pt>
                <c:pt idx="433">
                  <c:v>25.5</c:v>
                </c:pt>
                <c:pt idx="434">
                  <c:v>25.5</c:v>
                </c:pt>
                <c:pt idx="435">
                  <c:v>25.3</c:v>
                </c:pt>
                <c:pt idx="436">
                  <c:v>25.3</c:v>
                </c:pt>
                <c:pt idx="437">
                  <c:v>25.4</c:v>
                </c:pt>
                <c:pt idx="438">
                  <c:v>26</c:v>
                </c:pt>
                <c:pt idx="439">
                  <c:v>27.7</c:v>
                </c:pt>
                <c:pt idx="440">
                  <c:v>27.7</c:v>
                </c:pt>
                <c:pt idx="441">
                  <c:v>28.7</c:v>
                </c:pt>
                <c:pt idx="442">
                  <c:v>29.6</c:v>
                </c:pt>
                <c:pt idx="443">
                  <c:v>29.8</c:v>
                </c:pt>
                <c:pt idx="444">
                  <c:v>28.8</c:v>
                </c:pt>
                <c:pt idx="445">
                  <c:v>28.9</c:v>
                </c:pt>
                <c:pt idx="446">
                  <c:v>28.4</c:v>
                </c:pt>
                <c:pt idx="447">
                  <c:v>27.7</c:v>
                </c:pt>
                <c:pt idx="448">
                  <c:v>27.1</c:v>
                </c:pt>
                <c:pt idx="449">
                  <c:v>24.5</c:v>
                </c:pt>
                <c:pt idx="450">
                  <c:v>24.9</c:v>
                </c:pt>
                <c:pt idx="451">
                  <c:v>25.4</c:v>
                </c:pt>
                <c:pt idx="452">
                  <c:v>26</c:v>
                </c:pt>
                <c:pt idx="453">
                  <c:v>26.1</c:v>
                </c:pt>
                <c:pt idx="454">
                  <c:v>25.1</c:v>
                </c:pt>
                <c:pt idx="455">
                  <c:v>25.5</c:v>
                </c:pt>
                <c:pt idx="456">
                  <c:v>25.3</c:v>
                </c:pt>
                <c:pt idx="457">
                  <c:v>25.1</c:v>
                </c:pt>
                <c:pt idx="458">
                  <c:v>25.4</c:v>
                </c:pt>
                <c:pt idx="459">
                  <c:v>24.9</c:v>
                </c:pt>
                <c:pt idx="460">
                  <c:v>25.3</c:v>
                </c:pt>
                <c:pt idx="461">
                  <c:v>25</c:v>
                </c:pt>
                <c:pt idx="462">
                  <c:v>25.7</c:v>
                </c:pt>
                <c:pt idx="463">
                  <c:v>25.9</c:v>
                </c:pt>
                <c:pt idx="464">
                  <c:v>26.7</c:v>
                </c:pt>
                <c:pt idx="465">
                  <c:v>27.7</c:v>
                </c:pt>
                <c:pt idx="466">
                  <c:v>29.1</c:v>
                </c:pt>
                <c:pt idx="467">
                  <c:v>29.9</c:v>
                </c:pt>
                <c:pt idx="468">
                  <c:v>28.7</c:v>
                </c:pt>
                <c:pt idx="469">
                  <c:v>28.7</c:v>
                </c:pt>
                <c:pt idx="470">
                  <c:v>27.8</c:v>
                </c:pt>
                <c:pt idx="471">
                  <c:v>28</c:v>
                </c:pt>
                <c:pt idx="472">
                  <c:v>27</c:v>
                </c:pt>
                <c:pt idx="473">
                  <c:v>25.9</c:v>
                </c:pt>
                <c:pt idx="474">
                  <c:v>26.1</c:v>
                </c:pt>
                <c:pt idx="475">
                  <c:v>25.2</c:v>
                </c:pt>
                <c:pt idx="476">
                  <c:v>25.3</c:v>
                </c:pt>
                <c:pt idx="477">
                  <c:v>25.9</c:v>
                </c:pt>
                <c:pt idx="478">
                  <c:v>25.3</c:v>
                </c:pt>
                <c:pt idx="479">
                  <c:v>23.3</c:v>
                </c:pt>
                <c:pt idx="480">
                  <c:v>23.7</c:v>
                </c:pt>
                <c:pt idx="481">
                  <c:v>24.2</c:v>
                </c:pt>
                <c:pt idx="482">
                  <c:v>23.4</c:v>
                </c:pt>
                <c:pt idx="483">
                  <c:v>23.1</c:v>
                </c:pt>
                <c:pt idx="484">
                  <c:v>24.7</c:v>
                </c:pt>
                <c:pt idx="485">
                  <c:v>24.5</c:v>
                </c:pt>
                <c:pt idx="486">
                  <c:v>25.4</c:v>
                </c:pt>
                <c:pt idx="487">
                  <c:v>26.3</c:v>
                </c:pt>
                <c:pt idx="488">
                  <c:v>27.7</c:v>
                </c:pt>
                <c:pt idx="489">
                  <c:v>27.6</c:v>
                </c:pt>
                <c:pt idx="490">
                  <c:v>27.5</c:v>
                </c:pt>
                <c:pt idx="491">
                  <c:v>28.2</c:v>
                </c:pt>
                <c:pt idx="492">
                  <c:v>28.7</c:v>
                </c:pt>
                <c:pt idx="493">
                  <c:v>28.2</c:v>
                </c:pt>
                <c:pt idx="494">
                  <c:v>28.1</c:v>
                </c:pt>
                <c:pt idx="495">
                  <c:v>27.7</c:v>
                </c:pt>
                <c:pt idx="496">
                  <c:v>27.1</c:v>
                </c:pt>
                <c:pt idx="497">
                  <c:v>26.4</c:v>
                </c:pt>
                <c:pt idx="498">
                  <c:v>26.1</c:v>
                </c:pt>
                <c:pt idx="499">
                  <c:v>26.2</c:v>
                </c:pt>
                <c:pt idx="500">
                  <c:v>25.8</c:v>
                </c:pt>
                <c:pt idx="501">
                  <c:v>25.9</c:v>
                </c:pt>
                <c:pt idx="502">
                  <c:v>25.6</c:v>
                </c:pt>
                <c:pt idx="503">
                  <c:v>24.8</c:v>
                </c:pt>
                <c:pt idx="504">
                  <c:v>25.2</c:v>
                </c:pt>
                <c:pt idx="505">
                  <c:v>25.2</c:v>
                </c:pt>
                <c:pt idx="506">
                  <c:v>24.6</c:v>
                </c:pt>
                <c:pt idx="507">
                  <c:v>24</c:v>
                </c:pt>
                <c:pt idx="508">
                  <c:v>24.2</c:v>
                </c:pt>
                <c:pt idx="509">
                  <c:v>23.9</c:v>
                </c:pt>
                <c:pt idx="510">
                  <c:v>25.3</c:v>
                </c:pt>
                <c:pt idx="511">
                  <c:v>26.5</c:v>
                </c:pt>
                <c:pt idx="512">
                  <c:v>28.2</c:v>
                </c:pt>
                <c:pt idx="513">
                  <c:v>28.8</c:v>
                </c:pt>
                <c:pt idx="514">
                  <c:v>28.5</c:v>
                </c:pt>
                <c:pt idx="515">
                  <c:v>27.8</c:v>
                </c:pt>
                <c:pt idx="516">
                  <c:v>29.1</c:v>
                </c:pt>
                <c:pt idx="517">
                  <c:v>26.4</c:v>
                </c:pt>
                <c:pt idx="518">
                  <c:v>26.9</c:v>
                </c:pt>
                <c:pt idx="519">
                  <c:v>26.4</c:v>
                </c:pt>
                <c:pt idx="520">
                  <c:v>26.3</c:v>
                </c:pt>
                <c:pt idx="521">
                  <c:v>25.9</c:v>
                </c:pt>
                <c:pt idx="522">
                  <c:v>25.7</c:v>
                </c:pt>
                <c:pt idx="523">
                  <c:v>25.8</c:v>
                </c:pt>
                <c:pt idx="524">
                  <c:v>26</c:v>
                </c:pt>
                <c:pt idx="525">
                  <c:v>25.6</c:v>
                </c:pt>
                <c:pt idx="526">
                  <c:v>25.8</c:v>
                </c:pt>
                <c:pt idx="527">
                  <c:v>25.3</c:v>
                </c:pt>
                <c:pt idx="528">
                  <c:v>25.2</c:v>
                </c:pt>
                <c:pt idx="529">
                  <c:v>25.1</c:v>
                </c:pt>
                <c:pt idx="530">
                  <c:v>25.1</c:v>
                </c:pt>
                <c:pt idx="531">
                  <c:v>24.9</c:v>
                </c:pt>
                <c:pt idx="532">
                  <c:v>24.8</c:v>
                </c:pt>
                <c:pt idx="533">
                  <c:v>25</c:v>
                </c:pt>
                <c:pt idx="534">
                  <c:v>25.5</c:v>
                </c:pt>
                <c:pt idx="535">
                  <c:v>27</c:v>
                </c:pt>
                <c:pt idx="536">
                  <c:v>28.1</c:v>
                </c:pt>
                <c:pt idx="537">
                  <c:v>27</c:v>
                </c:pt>
                <c:pt idx="538">
                  <c:v>27.6</c:v>
                </c:pt>
                <c:pt idx="539">
                  <c:v>28.8</c:v>
                </c:pt>
                <c:pt idx="540">
                  <c:v>28.6</c:v>
                </c:pt>
                <c:pt idx="541">
                  <c:v>28.8</c:v>
                </c:pt>
                <c:pt idx="542">
                  <c:v>28.6</c:v>
                </c:pt>
                <c:pt idx="543">
                  <c:v>28</c:v>
                </c:pt>
                <c:pt idx="544">
                  <c:v>27.3</c:v>
                </c:pt>
                <c:pt idx="545">
                  <c:v>26.4</c:v>
                </c:pt>
                <c:pt idx="546">
                  <c:v>26</c:v>
                </c:pt>
                <c:pt idx="547">
                  <c:v>25.9</c:v>
                </c:pt>
                <c:pt idx="548">
                  <c:v>26.1</c:v>
                </c:pt>
                <c:pt idx="549">
                  <c:v>26</c:v>
                </c:pt>
                <c:pt idx="550">
                  <c:v>25.6</c:v>
                </c:pt>
                <c:pt idx="551">
                  <c:v>25.5</c:v>
                </c:pt>
                <c:pt idx="552">
                  <c:v>25.1</c:v>
                </c:pt>
                <c:pt idx="553">
                  <c:v>25.2</c:v>
                </c:pt>
                <c:pt idx="554">
                  <c:v>25</c:v>
                </c:pt>
                <c:pt idx="555">
                  <c:v>25</c:v>
                </c:pt>
                <c:pt idx="556">
                  <c:v>24.8</c:v>
                </c:pt>
                <c:pt idx="557">
                  <c:v>25</c:v>
                </c:pt>
                <c:pt idx="558">
                  <c:v>25.5</c:v>
                </c:pt>
                <c:pt idx="559">
                  <c:v>26.4</c:v>
                </c:pt>
                <c:pt idx="560">
                  <c:v>27.2</c:v>
                </c:pt>
                <c:pt idx="561">
                  <c:v>29.2</c:v>
                </c:pt>
                <c:pt idx="562">
                  <c:v>29.4</c:v>
                </c:pt>
                <c:pt idx="563">
                  <c:v>29.6</c:v>
                </c:pt>
                <c:pt idx="564">
                  <c:v>29.7</c:v>
                </c:pt>
                <c:pt idx="565">
                  <c:v>29.1</c:v>
                </c:pt>
                <c:pt idx="566">
                  <c:v>28.9</c:v>
                </c:pt>
                <c:pt idx="567">
                  <c:v>28.7</c:v>
                </c:pt>
                <c:pt idx="568">
                  <c:v>27.6</c:v>
                </c:pt>
                <c:pt idx="569">
                  <c:v>26.9</c:v>
                </c:pt>
                <c:pt idx="570">
                  <c:v>26.6</c:v>
                </c:pt>
                <c:pt idx="571">
                  <c:v>26.5</c:v>
                </c:pt>
                <c:pt idx="572">
                  <c:v>24.3</c:v>
                </c:pt>
                <c:pt idx="573">
                  <c:v>25.1</c:v>
                </c:pt>
                <c:pt idx="574">
                  <c:v>25</c:v>
                </c:pt>
                <c:pt idx="575">
                  <c:v>24</c:v>
                </c:pt>
                <c:pt idx="576">
                  <c:v>25.1</c:v>
                </c:pt>
                <c:pt idx="577">
                  <c:v>24.8</c:v>
                </c:pt>
                <c:pt idx="578">
                  <c:v>23.9</c:v>
                </c:pt>
                <c:pt idx="579">
                  <c:v>24.3</c:v>
                </c:pt>
                <c:pt idx="580">
                  <c:v>23.7</c:v>
                </c:pt>
                <c:pt idx="581">
                  <c:v>25.2</c:v>
                </c:pt>
                <c:pt idx="582">
                  <c:v>24.5</c:v>
                </c:pt>
                <c:pt idx="583">
                  <c:v>27.3</c:v>
                </c:pt>
                <c:pt idx="584">
                  <c:v>27.4</c:v>
                </c:pt>
                <c:pt idx="585">
                  <c:v>27.9</c:v>
                </c:pt>
                <c:pt idx="586">
                  <c:v>27.5</c:v>
                </c:pt>
                <c:pt idx="587">
                  <c:v>27.7</c:v>
                </c:pt>
                <c:pt idx="588">
                  <c:v>28.2</c:v>
                </c:pt>
                <c:pt idx="589">
                  <c:v>28.2</c:v>
                </c:pt>
                <c:pt idx="590">
                  <c:v>27.9</c:v>
                </c:pt>
                <c:pt idx="591">
                  <c:v>27.3</c:v>
                </c:pt>
                <c:pt idx="592">
                  <c:v>26.7</c:v>
                </c:pt>
                <c:pt idx="593">
                  <c:v>26.3</c:v>
                </c:pt>
                <c:pt idx="594">
                  <c:v>26.1</c:v>
                </c:pt>
                <c:pt idx="595">
                  <c:v>26</c:v>
                </c:pt>
                <c:pt idx="596">
                  <c:v>26.2</c:v>
                </c:pt>
                <c:pt idx="597">
                  <c:v>25.3</c:v>
                </c:pt>
                <c:pt idx="598">
                  <c:v>24.7</c:v>
                </c:pt>
                <c:pt idx="599">
                  <c:v>24.2</c:v>
                </c:pt>
                <c:pt idx="600">
                  <c:v>24.4</c:v>
                </c:pt>
                <c:pt idx="601">
                  <c:v>25</c:v>
                </c:pt>
                <c:pt idx="602">
                  <c:v>24.4</c:v>
                </c:pt>
                <c:pt idx="603">
                  <c:v>24.5</c:v>
                </c:pt>
                <c:pt idx="604">
                  <c:v>24</c:v>
                </c:pt>
                <c:pt idx="605">
                  <c:v>24.6</c:v>
                </c:pt>
                <c:pt idx="606">
                  <c:v>25.7</c:v>
                </c:pt>
                <c:pt idx="607">
                  <c:v>27.6</c:v>
                </c:pt>
                <c:pt idx="608">
                  <c:v>28.4</c:v>
                </c:pt>
                <c:pt idx="609">
                  <c:v>28.4</c:v>
                </c:pt>
                <c:pt idx="610">
                  <c:v>28.1</c:v>
                </c:pt>
                <c:pt idx="611">
                  <c:v>29.1</c:v>
                </c:pt>
                <c:pt idx="612">
                  <c:v>29.5</c:v>
                </c:pt>
                <c:pt idx="613">
                  <c:v>28.8</c:v>
                </c:pt>
                <c:pt idx="614">
                  <c:v>27</c:v>
                </c:pt>
                <c:pt idx="615">
                  <c:v>27.5</c:v>
                </c:pt>
                <c:pt idx="616">
                  <c:v>27.4</c:v>
                </c:pt>
                <c:pt idx="617">
                  <c:v>27.3</c:v>
                </c:pt>
                <c:pt idx="618">
                  <c:v>27.2</c:v>
                </c:pt>
                <c:pt idx="619">
                  <c:v>26.8</c:v>
                </c:pt>
                <c:pt idx="620">
                  <c:v>26.3</c:v>
                </c:pt>
                <c:pt idx="621">
                  <c:v>26.6</c:v>
                </c:pt>
                <c:pt idx="622">
                  <c:v>26.3</c:v>
                </c:pt>
                <c:pt idx="623">
                  <c:v>25.5</c:v>
                </c:pt>
                <c:pt idx="624">
                  <c:v>26</c:v>
                </c:pt>
                <c:pt idx="625">
                  <c:v>25.7</c:v>
                </c:pt>
                <c:pt idx="626">
                  <c:v>26</c:v>
                </c:pt>
                <c:pt idx="627">
                  <c:v>25.5</c:v>
                </c:pt>
                <c:pt idx="628">
                  <c:v>25.6</c:v>
                </c:pt>
                <c:pt idx="629">
                  <c:v>25.3</c:v>
                </c:pt>
                <c:pt idx="630">
                  <c:v>26.6</c:v>
                </c:pt>
                <c:pt idx="631">
                  <c:v>27</c:v>
                </c:pt>
                <c:pt idx="632">
                  <c:v>27.7</c:v>
                </c:pt>
                <c:pt idx="633">
                  <c:v>28.3</c:v>
                </c:pt>
                <c:pt idx="634">
                  <c:v>29.2</c:v>
                </c:pt>
                <c:pt idx="635">
                  <c:v>29.9</c:v>
                </c:pt>
                <c:pt idx="636">
                  <c:v>29.1</c:v>
                </c:pt>
                <c:pt idx="637">
                  <c:v>29.3</c:v>
                </c:pt>
                <c:pt idx="638">
                  <c:v>26.6</c:v>
                </c:pt>
                <c:pt idx="639">
                  <c:v>27.6</c:v>
                </c:pt>
                <c:pt idx="640">
                  <c:v>27.6</c:v>
                </c:pt>
                <c:pt idx="641">
                  <c:v>27.3</c:v>
                </c:pt>
                <c:pt idx="642">
                  <c:v>26.4</c:v>
                </c:pt>
                <c:pt idx="643">
                  <c:v>25.7</c:v>
                </c:pt>
                <c:pt idx="644">
                  <c:v>26.5</c:v>
                </c:pt>
                <c:pt idx="645">
                  <c:v>26.1</c:v>
                </c:pt>
                <c:pt idx="646">
                  <c:v>26</c:v>
                </c:pt>
                <c:pt idx="647">
                  <c:v>26.1</c:v>
                </c:pt>
                <c:pt idx="648">
                  <c:v>25.4</c:v>
                </c:pt>
                <c:pt idx="649">
                  <c:v>25.8</c:v>
                </c:pt>
                <c:pt idx="650">
                  <c:v>25.9</c:v>
                </c:pt>
                <c:pt idx="651">
                  <c:v>25.6</c:v>
                </c:pt>
                <c:pt idx="652">
                  <c:v>25.8</c:v>
                </c:pt>
                <c:pt idx="653">
                  <c:v>25.9</c:v>
                </c:pt>
                <c:pt idx="654">
                  <c:v>25.9</c:v>
                </c:pt>
                <c:pt idx="655">
                  <c:v>27</c:v>
                </c:pt>
                <c:pt idx="656">
                  <c:v>27.3</c:v>
                </c:pt>
                <c:pt idx="657">
                  <c:v>29.2</c:v>
                </c:pt>
                <c:pt idx="658">
                  <c:v>29.3</c:v>
                </c:pt>
                <c:pt idx="659">
                  <c:v>28.8</c:v>
                </c:pt>
                <c:pt idx="660">
                  <c:v>28.1</c:v>
                </c:pt>
                <c:pt idx="661">
                  <c:v>25</c:v>
                </c:pt>
                <c:pt idx="662">
                  <c:v>25.4</c:v>
                </c:pt>
                <c:pt idx="663">
                  <c:v>25.5</c:v>
                </c:pt>
                <c:pt idx="664">
                  <c:v>26.2</c:v>
                </c:pt>
                <c:pt idx="665">
                  <c:v>26.5</c:v>
                </c:pt>
                <c:pt idx="666">
                  <c:v>26.3</c:v>
                </c:pt>
                <c:pt idx="667">
                  <c:v>26.3</c:v>
                </c:pt>
                <c:pt idx="668">
                  <c:v>25.7</c:v>
                </c:pt>
                <c:pt idx="669">
                  <c:v>26.1</c:v>
                </c:pt>
                <c:pt idx="670">
                  <c:v>25.5</c:v>
                </c:pt>
                <c:pt idx="671">
                  <c:v>25</c:v>
                </c:pt>
                <c:pt idx="672">
                  <c:v>25.3</c:v>
                </c:pt>
                <c:pt idx="673">
                  <c:v>25.5</c:v>
                </c:pt>
                <c:pt idx="674">
                  <c:v>24.2</c:v>
                </c:pt>
                <c:pt idx="675">
                  <c:v>24.4</c:v>
                </c:pt>
                <c:pt idx="676">
                  <c:v>25.1</c:v>
                </c:pt>
                <c:pt idx="677">
                  <c:v>25.1</c:v>
                </c:pt>
                <c:pt idx="678">
                  <c:v>25.3</c:v>
                </c:pt>
                <c:pt idx="679">
                  <c:v>25.7</c:v>
                </c:pt>
                <c:pt idx="680">
                  <c:v>27.7</c:v>
                </c:pt>
                <c:pt idx="681">
                  <c:v>28.3</c:v>
                </c:pt>
                <c:pt idx="682">
                  <c:v>29.4</c:v>
                </c:pt>
                <c:pt idx="683">
                  <c:v>29.4</c:v>
                </c:pt>
                <c:pt idx="684">
                  <c:v>29.4</c:v>
                </c:pt>
                <c:pt idx="685">
                  <c:v>29.6</c:v>
                </c:pt>
                <c:pt idx="686">
                  <c:v>29</c:v>
                </c:pt>
                <c:pt idx="687">
                  <c:v>28.5</c:v>
                </c:pt>
                <c:pt idx="688">
                  <c:v>27.7</c:v>
                </c:pt>
                <c:pt idx="689">
                  <c:v>27.2</c:v>
                </c:pt>
                <c:pt idx="690">
                  <c:v>26.6</c:v>
                </c:pt>
                <c:pt idx="691">
                  <c:v>26.7</c:v>
                </c:pt>
                <c:pt idx="692">
                  <c:v>26.3</c:v>
                </c:pt>
                <c:pt idx="693">
                  <c:v>26.1</c:v>
                </c:pt>
                <c:pt idx="694">
                  <c:v>26.8</c:v>
                </c:pt>
                <c:pt idx="695">
                  <c:v>25.6</c:v>
                </c:pt>
                <c:pt idx="696">
                  <c:v>25.3</c:v>
                </c:pt>
                <c:pt idx="697">
                  <c:v>25.2</c:v>
                </c:pt>
                <c:pt idx="698">
                  <c:v>23.8</c:v>
                </c:pt>
                <c:pt idx="699">
                  <c:v>24.8</c:v>
                </c:pt>
                <c:pt idx="700">
                  <c:v>24.5</c:v>
                </c:pt>
                <c:pt idx="701">
                  <c:v>24.5</c:v>
                </c:pt>
                <c:pt idx="702">
                  <c:v>26.2</c:v>
                </c:pt>
                <c:pt idx="703">
                  <c:v>26.7</c:v>
                </c:pt>
                <c:pt idx="704">
                  <c:v>28.2</c:v>
                </c:pt>
                <c:pt idx="705">
                  <c:v>29.6</c:v>
                </c:pt>
                <c:pt idx="706">
                  <c:v>29</c:v>
                </c:pt>
                <c:pt idx="707">
                  <c:v>29.9</c:v>
                </c:pt>
                <c:pt idx="708">
                  <c:v>30.1</c:v>
                </c:pt>
                <c:pt idx="709">
                  <c:v>28.7</c:v>
                </c:pt>
                <c:pt idx="710">
                  <c:v>26.4</c:v>
                </c:pt>
                <c:pt idx="711">
                  <c:v>26.6</c:v>
                </c:pt>
                <c:pt idx="712">
                  <c:v>26.5</c:v>
                </c:pt>
                <c:pt idx="713">
                  <c:v>26.4</c:v>
                </c:pt>
                <c:pt idx="714">
                  <c:v>26.4</c:v>
                </c:pt>
                <c:pt idx="715">
                  <c:v>26.5</c:v>
                </c:pt>
                <c:pt idx="716">
                  <c:v>24.8</c:v>
                </c:pt>
                <c:pt idx="717">
                  <c:v>25.1</c:v>
                </c:pt>
                <c:pt idx="718">
                  <c:v>23.4</c:v>
                </c:pt>
                <c:pt idx="719">
                  <c:v>24</c:v>
                </c:pt>
                <c:pt idx="720">
                  <c:v>24.4</c:v>
                </c:pt>
                <c:pt idx="721">
                  <c:v>24.9</c:v>
                </c:pt>
                <c:pt idx="722">
                  <c:v>24.3</c:v>
                </c:pt>
                <c:pt idx="723">
                  <c:v>23.9</c:v>
                </c:pt>
                <c:pt idx="724">
                  <c:v>24</c:v>
                </c:pt>
                <c:pt idx="725">
                  <c:v>24.6</c:v>
                </c:pt>
                <c:pt idx="726">
                  <c:v>25.6</c:v>
                </c:pt>
                <c:pt idx="727">
                  <c:v>26</c:v>
                </c:pt>
                <c:pt idx="728">
                  <c:v>27</c:v>
                </c:pt>
                <c:pt idx="729">
                  <c:v>27.2</c:v>
                </c:pt>
                <c:pt idx="730">
                  <c:v>28.5</c:v>
                </c:pt>
                <c:pt idx="731">
                  <c:v>28.2</c:v>
                </c:pt>
                <c:pt idx="732">
                  <c:v>28.6</c:v>
                </c:pt>
                <c:pt idx="733">
                  <c:v>29</c:v>
                </c:pt>
                <c:pt idx="734">
                  <c:v>29.6</c:v>
                </c:pt>
                <c:pt idx="735">
                  <c:v>24.1</c:v>
                </c:pt>
                <c:pt idx="736">
                  <c:v>26.5</c:v>
                </c:pt>
                <c:pt idx="737">
                  <c:v>26.3</c:v>
                </c:pt>
                <c:pt idx="738">
                  <c:v>26.4</c:v>
                </c:pt>
                <c:pt idx="739">
                  <c:v>25.6</c:v>
                </c:pt>
                <c:pt idx="740">
                  <c:v>22.2</c:v>
                </c:pt>
                <c:pt idx="741">
                  <c:v>24.6</c:v>
                </c:pt>
                <c:pt idx="742">
                  <c:v>23.9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34-43AC-8B65-CD5A68947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0847.958330000009"/>
          <c:min val="4081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Solar Radiation October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40817</c:v>
                </c:pt>
                <c:pt idx="1">
                  <c:v>40817.041666666664</c:v>
                </c:pt>
                <c:pt idx="2">
                  <c:v>40817.083333333336</c:v>
                </c:pt>
                <c:pt idx="3">
                  <c:v>40817.124999826388</c:v>
                </c:pt>
                <c:pt idx="4">
                  <c:v>40817.166666435187</c:v>
                </c:pt>
                <c:pt idx="5">
                  <c:v>40817.208333043978</c:v>
                </c:pt>
                <c:pt idx="6">
                  <c:v>40817.249999652777</c:v>
                </c:pt>
                <c:pt idx="7">
                  <c:v>40817.291666261575</c:v>
                </c:pt>
                <c:pt idx="8">
                  <c:v>40817.333332870374</c:v>
                </c:pt>
                <c:pt idx="9">
                  <c:v>40817.374999479165</c:v>
                </c:pt>
                <c:pt idx="10">
                  <c:v>40817.416666087964</c:v>
                </c:pt>
                <c:pt idx="11">
                  <c:v>40817.458332696762</c:v>
                </c:pt>
                <c:pt idx="12">
                  <c:v>40817.499999305554</c:v>
                </c:pt>
                <c:pt idx="13">
                  <c:v>40817.541665914352</c:v>
                </c:pt>
                <c:pt idx="14">
                  <c:v>40817.583332523151</c:v>
                </c:pt>
                <c:pt idx="15">
                  <c:v>40817.624999131942</c:v>
                </c:pt>
                <c:pt idx="16">
                  <c:v>40817.66666574074</c:v>
                </c:pt>
                <c:pt idx="17">
                  <c:v>40817.708332349539</c:v>
                </c:pt>
                <c:pt idx="18">
                  <c:v>40817.74999895833</c:v>
                </c:pt>
                <c:pt idx="19">
                  <c:v>40817.791665567129</c:v>
                </c:pt>
                <c:pt idx="20">
                  <c:v>40817.833332175927</c:v>
                </c:pt>
                <c:pt idx="21">
                  <c:v>40817.874998784719</c:v>
                </c:pt>
                <c:pt idx="22">
                  <c:v>40817.916665393517</c:v>
                </c:pt>
                <c:pt idx="23">
                  <c:v>40817.958332002316</c:v>
                </c:pt>
                <c:pt idx="24">
                  <c:v>40817.999998611114</c:v>
                </c:pt>
                <c:pt idx="25">
                  <c:v>40818.041665219906</c:v>
                </c:pt>
                <c:pt idx="26">
                  <c:v>40818.083331828704</c:v>
                </c:pt>
                <c:pt idx="27">
                  <c:v>40818.124998437503</c:v>
                </c:pt>
                <c:pt idx="28">
                  <c:v>40818.166665046294</c:v>
                </c:pt>
                <c:pt idx="29">
                  <c:v>40818.208331655092</c:v>
                </c:pt>
                <c:pt idx="30">
                  <c:v>40818.249998263891</c:v>
                </c:pt>
                <c:pt idx="31">
                  <c:v>40818.291664872682</c:v>
                </c:pt>
                <c:pt idx="32">
                  <c:v>40818.333331481481</c:v>
                </c:pt>
                <c:pt idx="33">
                  <c:v>40818.374998090279</c:v>
                </c:pt>
                <c:pt idx="34">
                  <c:v>40818.416664699071</c:v>
                </c:pt>
                <c:pt idx="35">
                  <c:v>40818.458331307869</c:v>
                </c:pt>
                <c:pt idx="36">
                  <c:v>40818.499997916668</c:v>
                </c:pt>
                <c:pt idx="37">
                  <c:v>40818.541664525466</c:v>
                </c:pt>
                <c:pt idx="38">
                  <c:v>40818.583331134258</c:v>
                </c:pt>
                <c:pt idx="39">
                  <c:v>40818.624997743056</c:v>
                </c:pt>
                <c:pt idx="40">
                  <c:v>40818.666664351855</c:v>
                </c:pt>
                <c:pt idx="41">
                  <c:v>40818.708330960646</c:v>
                </c:pt>
                <c:pt idx="42">
                  <c:v>40818.749997569445</c:v>
                </c:pt>
                <c:pt idx="43">
                  <c:v>40818.791664178243</c:v>
                </c:pt>
                <c:pt idx="44">
                  <c:v>40818.833330787034</c:v>
                </c:pt>
                <c:pt idx="45">
                  <c:v>40818.874997395833</c:v>
                </c:pt>
                <c:pt idx="46">
                  <c:v>40818.916664004631</c:v>
                </c:pt>
                <c:pt idx="47">
                  <c:v>40818.958330613423</c:v>
                </c:pt>
                <c:pt idx="48">
                  <c:v>40818.999997222221</c:v>
                </c:pt>
                <c:pt idx="49">
                  <c:v>40819.04166383102</c:v>
                </c:pt>
                <c:pt idx="50">
                  <c:v>40819.083330439818</c:v>
                </c:pt>
                <c:pt idx="51">
                  <c:v>40819.12499704861</c:v>
                </c:pt>
                <c:pt idx="52">
                  <c:v>40819.166663657408</c:v>
                </c:pt>
                <c:pt idx="53">
                  <c:v>40819.208330266207</c:v>
                </c:pt>
                <c:pt idx="54">
                  <c:v>40819.249996874998</c:v>
                </c:pt>
                <c:pt idx="55">
                  <c:v>40819.291663483797</c:v>
                </c:pt>
                <c:pt idx="56">
                  <c:v>40819.333330092595</c:v>
                </c:pt>
                <c:pt idx="57">
                  <c:v>40819.374996701386</c:v>
                </c:pt>
                <c:pt idx="58">
                  <c:v>40819.416663310185</c:v>
                </c:pt>
                <c:pt idx="59">
                  <c:v>40819.458329918984</c:v>
                </c:pt>
                <c:pt idx="60">
                  <c:v>40819.499996527775</c:v>
                </c:pt>
                <c:pt idx="61">
                  <c:v>40819.541663136573</c:v>
                </c:pt>
                <c:pt idx="62">
                  <c:v>40819.583329745372</c:v>
                </c:pt>
                <c:pt idx="63">
                  <c:v>40819.624996354163</c:v>
                </c:pt>
                <c:pt idx="64">
                  <c:v>40819.666662962962</c:v>
                </c:pt>
                <c:pt idx="65">
                  <c:v>40819.70832957176</c:v>
                </c:pt>
                <c:pt idx="66">
                  <c:v>40819.749996180559</c:v>
                </c:pt>
                <c:pt idx="67">
                  <c:v>40819.79166278935</c:v>
                </c:pt>
                <c:pt idx="68">
                  <c:v>40819.833329398149</c:v>
                </c:pt>
                <c:pt idx="69">
                  <c:v>40819.874996006947</c:v>
                </c:pt>
                <c:pt idx="70">
                  <c:v>40819.916662615738</c:v>
                </c:pt>
                <c:pt idx="71">
                  <c:v>40819.958329224537</c:v>
                </c:pt>
                <c:pt idx="72">
                  <c:v>40819.999995833336</c:v>
                </c:pt>
                <c:pt idx="73">
                  <c:v>40820.041662442127</c:v>
                </c:pt>
                <c:pt idx="74">
                  <c:v>40820.083329050925</c:v>
                </c:pt>
                <c:pt idx="75">
                  <c:v>40820.124995659724</c:v>
                </c:pt>
                <c:pt idx="76">
                  <c:v>40820.166662268515</c:v>
                </c:pt>
                <c:pt idx="77">
                  <c:v>40820.208328877314</c:v>
                </c:pt>
                <c:pt idx="78">
                  <c:v>40820.249995486112</c:v>
                </c:pt>
                <c:pt idx="79">
                  <c:v>40820.291662094911</c:v>
                </c:pt>
                <c:pt idx="80">
                  <c:v>40820.333328703702</c:v>
                </c:pt>
                <c:pt idx="81">
                  <c:v>40820.374995312501</c:v>
                </c:pt>
                <c:pt idx="82">
                  <c:v>40820.416661921299</c:v>
                </c:pt>
                <c:pt idx="83">
                  <c:v>40820.458328530091</c:v>
                </c:pt>
                <c:pt idx="84">
                  <c:v>40820.499995138889</c:v>
                </c:pt>
                <c:pt idx="85">
                  <c:v>40820.541661747688</c:v>
                </c:pt>
                <c:pt idx="86">
                  <c:v>40820.583328356479</c:v>
                </c:pt>
                <c:pt idx="87">
                  <c:v>40820.624994965277</c:v>
                </c:pt>
                <c:pt idx="88">
                  <c:v>40820.666661574076</c:v>
                </c:pt>
                <c:pt idx="89">
                  <c:v>40820.708328182867</c:v>
                </c:pt>
                <c:pt idx="90">
                  <c:v>40820.749994791666</c:v>
                </c:pt>
                <c:pt idx="91">
                  <c:v>40820.791661400464</c:v>
                </c:pt>
                <c:pt idx="92">
                  <c:v>40820.833328009256</c:v>
                </c:pt>
                <c:pt idx="93">
                  <c:v>40820.874994618054</c:v>
                </c:pt>
                <c:pt idx="94">
                  <c:v>40820.916661226853</c:v>
                </c:pt>
                <c:pt idx="95">
                  <c:v>40820.958327835651</c:v>
                </c:pt>
                <c:pt idx="96">
                  <c:v>40820.999994444443</c:v>
                </c:pt>
                <c:pt idx="97">
                  <c:v>40821.041661053241</c:v>
                </c:pt>
                <c:pt idx="98">
                  <c:v>40821.08332766204</c:v>
                </c:pt>
                <c:pt idx="99">
                  <c:v>40821.124994270831</c:v>
                </c:pt>
                <c:pt idx="100">
                  <c:v>40821.166666666664</c:v>
                </c:pt>
                <c:pt idx="101">
                  <c:v>40821.208333333336</c:v>
                </c:pt>
                <c:pt idx="102">
                  <c:v>40821.250000057873</c:v>
                </c:pt>
                <c:pt idx="103">
                  <c:v>40821.29166678241</c:v>
                </c:pt>
                <c:pt idx="104">
                  <c:v>40821.333333506947</c:v>
                </c:pt>
                <c:pt idx="105">
                  <c:v>40821.375000231485</c:v>
                </c:pt>
                <c:pt idx="106">
                  <c:v>40821.416666956022</c:v>
                </c:pt>
                <c:pt idx="107">
                  <c:v>40821.458333680559</c:v>
                </c:pt>
                <c:pt idx="108">
                  <c:v>40821.500000405096</c:v>
                </c:pt>
                <c:pt idx="109">
                  <c:v>40821.541667129626</c:v>
                </c:pt>
                <c:pt idx="110">
                  <c:v>40821.583333854163</c:v>
                </c:pt>
                <c:pt idx="111">
                  <c:v>40821.625000578701</c:v>
                </c:pt>
                <c:pt idx="112">
                  <c:v>40821.666667303238</c:v>
                </c:pt>
                <c:pt idx="113">
                  <c:v>40821.708334027775</c:v>
                </c:pt>
                <c:pt idx="114">
                  <c:v>40821.750000752312</c:v>
                </c:pt>
                <c:pt idx="115">
                  <c:v>40821.791667476849</c:v>
                </c:pt>
                <c:pt idx="116">
                  <c:v>40821.833334201387</c:v>
                </c:pt>
                <c:pt idx="117">
                  <c:v>40821.875000925924</c:v>
                </c:pt>
                <c:pt idx="118">
                  <c:v>40821.916667650461</c:v>
                </c:pt>
                <c:pt idx="119">
                  <c:v>40821.958334374998</c:v>
                </c:pt>
                <c:pt idx="120">
                  <c:v>40822.000001099535</c:v>
                </c:pt>
                <c:pt idx="121">
                  <c:v>40822.041667824073</c:v>
                </c:pt>
                <c:pt idx="122">
                  <c:v>40822.08333454861</c:v>
                </c:pt>
                <c:pt idx="123">
                  <c:v>40822.125001273147</c:v>
                </c:pt>
                <c:pt idx="124">
                  <c:v>40822.166667997684</c:v>
                </c:pt>
                <c:pt idx="125">
                  <c:v>40822.208334722221</c:v>
                </c:pt>
                <c:pt idx="126">
                  <c:v>40822.250001446759</c:v>
                </c:pt>
                <c:pt idx="127">
                  <c:v>40822.291668171296</c:v>
                </c:pt>
                <c:pt idx="128">
                  <c:v>40822.333334895833</c:v>
                </c:pt>
                <c:pt idx="129">
                  <c:v>40822.37500162037</c:v>
                </c:pt>
                <c:pt idx="130">
                  <c:v>40822.416668344908</c:v>
                </c:pt>
                <c:pt idx="131">
                  <c:v>40822.458335069445</c:v>
                </c:pt>
                <c:pt idx="132">
                  <c:v>40822.500001793982</c:v>
                </c:pt>
                <c:pt idx="133">
                  <c:v>40822.541668518519</c:v>
                </c:pt>
                <c:pt idx="134">
                  <c:v>40822.583335243056</c:v>
                </c:pt>
                <c:pt idx="135">
                  <c:v>40822.625001967594</c:v>
                </c:pt>
                <c:pt idx="136">
                  <c:v>40822.666668692131</c:v>
                </c:pt>
                <c:pt idx="137">
                  <c:v>40822.708335416668</c:v>
                </c:pt>
                <c:pt idx="138">
                  <c:v>40822.750002141205</c:v>
                </c:pt>
                <c:pt idx="139">
                  <c:v>40822.791668865742</c:v>
                </c:pt>
                <c:pt idx="140">
                  <c:v>40822.83333559028</c:v>
                </c:pt>
                <c:pt idx="141">
                  <c:v>40822.875002314817</c:v>
                </c:pt>
                <c:pt idx="142">
                  <c:v>40822.916669039354</c:v>
                </c:pt>
                <c:pt idx="143">
                  <c:v>40822.958335763891</c:v>
                </c:pt>
                <c:pt idx="144">
                  <c:v>40823.000002488428</c:v>
                </c:pt>
                <c:pt idx="145">
                  <c:v>40823.041669212966</c:v>
                </c:pt>
                <c:pt idx="146">
                  <c:v>40823.083335937503</c:v>
                </c:pt>
                <c:pt idx="147">
                  <c:v>40823.12500266204</c:v>
                </c:pt>
                <c:pt idx="148">
                  <c:v>40823.166669386577</c:v>
                </c:pt>
                <c:pt idx="149">
                  <c:v>40823.208336111114</c:v>
                </c:pt>
                <c:pt idx="150">
                  <c:v>40823.250002835652</c:v>
                </c:pt>
                <c:pt idx="151">
                  <c:v>40823.291669560182</c:v>
                </c:pt>
                <c:pt idx="152">
                  <c:v>40823.333336284719</c:v>
                </c:pt>
                <c:pt idx="153">
                  <c:v>40823.375003009256</c:v>
                </c:pt>
                <c:pt idx="154">
                  <c:v>40823.416669733793</c:v>
                </c:pt>
                <c:pt idx="155">
                  <c:v>40823.45833645833</c:v>
                </c:pt>
                <c:pt idx="156">
                  <c:v>40823.500003182868</c:v>
                </c:pt>
                <c:pt idx="157">
                  <c:v>40823.541669907405</c:v>
                </c:pt>
                <c:pt idx="158">
                  <c:v>40823.583336631942</c:v>
                </c:pt>
                <c:pt idx="159">
                  <c:v>40823.625003356479</c:v>
                </c:pt>
                <c:pt idx="160">
                  <c:v>40823.666670081016</c:v>
                </c:pt>
                <c:pt idx="161">
                  <c:v>40823.708336805554</c:v>
                </c:pt>
                <c:pt idx="162">
                  <c:v>40823.750003530091</c:v>
                </c:pt>
                <c:pt idx="163">
                  <c:v>40823.791670254628</c:v>
                </c:pt>
                <c:pt idx="164">
                  <c:v>40823.833336979165</c:v>
                </c:pt>
                <c:pt idx="165">
                  <c:v>40823.875003703703</c:v>
                </c:pt>
                <c:pt idx="166">
                  <c:v>40823.91667042824</c:v>
                </c:pt>
                <c:pt idx="167">
                  <c:v>40823.958337152777</c:v>
                </c:pt>
                <c:pt idx="168">
                  <c:v>40824.000003877314</c:v>
                </c:pt>
                <c:pt idx="169">
                  <c:v>40824.041670601851</c:v>
                </c:pt>
                <c:pt idx="170">
                  <c:v>40824.083337326389</c:v>
                </c:pt>
                <c:pt idx="171">
                  <c:v>40824.125004050926</c:v>
                </c:pt>
                <c:pt idx="172">
                  <c:v>40824.166670775463</c:v>
                </c:pt>
                <c:pt idx="173">
                  <c:v>40824.2083375</c:v>
                </c:pt>
                <c:pt idx="174">
                  <c:v>40824.250004224537</c:v>
                </c:pt>
                <c:pt idx="175">
                  <c:v>40824.291670949075</c:v>
                </c:pt>
                <c:pt idx="176">
                  <c:v>40824.333337673612</c:v>
                </c:pt>
                <c:pt idx="177">
                  <c:v>40824.375004398149</c:v>
                </c:pt>
                <c:pt idx="178">
                  <c:v>40824.416671122686</c:v>
                </c:pt>
                <c:pt idx="179">
                  <c:v>40824.458337847223</c:v>
                </c:pt>
                <c:pt idx="180">
                  <c:v>40824.500004571761</c:v>
                </c:pt>
                <c:pt idx="181">
                  <c:v>40824.541671296298</c:v>
                </c:pt>
                <c:pt idx="182">
                  <c:v>40824.583338020835</c:v>
                </c:pt>
                <c:pt idx="183">
                  <c:v>40824.625004745372</c:v>
                </c:pt>
                <c:pt idx="184">
                  <c:v>40824.666671469909</c:v>
                </c:pt>
                <c:pt idx="185">
                  <c:v>40824.708338194447</c:v>
                </c:pt>
                <c:pt idx="186">
                  <c:v>40824.750004918984</c:v>
                </c:pt>
                <c:pt idx="187">
                  <c:v>40824.791671643521</c:v>
                </c:pt>
                <c:pt idx="188">
                  <c:v>40824.833338368058</c:v>
                </c:pt>
                <c:pt idx="189">
                  <c:v>40824.875005092596</c:v>
                </c:pt>
                <c:pt idx="190">
                  <c:v>40824.916671817133</c:v>
                </c:pt>
                <c:pt idx="191">
                  <c:v>40824.95833854167</c:v>
                </c:pt>
                <c:pt idx="192">
                  <c:v>40825.000005266207</c:v>
                </c:pt>
                <c:pt idx="193">
                  <c:v>40825.041671990744</c:v>
                </c:pt>
                <c:pt idx="194">
                  <c:v>40825.083338715274</c:v>
                </c:pt>
                <c:pt idx="195">
                  <c:v>40825.125005439812</c:v>
                </c:pt>
                <c:pt idx="196">
                  <c:v>40825.166672164349</c:v>
                </c:pt>
                <c:pt idx="197">
                  <c:v>40825.208338888886</c:v>
                </c:pt>
                <c:pt idx="198">
                  <c:v>40825.250005613423</c:v>
                </c:pt>
                <c:pt idx="199">
                  <c:v>40825.29167233796</c:v>
                </c:pt>
                <c:pt idx="200">
                  <c:v>40825.333339062498</c:v>
                </c:pt>
                <c:pt idx="201">
                  <c:v>40825.375005787035</c:v>
                </c:pt>
                <c:pt idx="202">
                  <c:v>40825.416672511572</c:v>
                </c:pt>
                <c:pt idx="203">
                  <c:v>40825.458339236109</c:v>
                </c:pt>
                <c:pt idx="204">
                  <c:v>40825.500005960646</c:v>
                </c:pt>
                <c:pt idx="205">
                  <c:v>40825.541672685184</c:v>
                </c:pt>
                <c:pt idx="206">
                  <c:v>40825.583339409721</c:v>
                </c:pt>
                <c:pt idx="207">
                  <c:v>40825.625006134258</c:v>
                </c:pt>
                <c:pt idx="208">
                  <c:v>40825.666672858795</c:v>
                </c:pt>
                <c:pt idx="209">
                  <c:v>40825.708339583332</c:v>
                </c:pt>
                <c:pt idx="210">
                  <c:v>40825.75000630787</c:v>
                </c:pt>
                <c:pt idx="211">
                  <c:v>40825.791673032407</c:v>
                </c:pt>
                <c:pt idx="212">
                  <c:v>40825.833339756944</c:v>
                </c:pt>
                <c:pt idx="213">
                  <c:v>40825.875006481481</c:v>
                </c:pt>
                <c:pt idx="214">
                  <c:v>40825.916673206018</c:v>
                </c:pt>
                <c:pt idx="215">
                  <c:v>40825.958339930556</c:v>
                </c:pt>
                <c:pt idx="216">
                  <c:v>40826.000006655093</c:v>
                </c:pt>
                <c:pt idx="217">
                  <c:v>40826.04167337963</c:v>
                </c:pt>
                <c:pt idx="218">
                  <c:v>40826.083340104167</c:v>
                </c:pt>
                <c:pt idx="219">
                  <c:v>40826.125006828704</c:v>
                </c:pt>
                <c:pt idx="220">
                  <c:v>40826.166673553242</c:v>
                </c:pt>
                <c:pt idx="221">
                  <c:v>40826.208340277779</c:v>
                </c:pt>
                <c:pt idx="222">
                  <c:v>40826.250007002316</c:v>
                </c:pt>
                <c:pt idx="223">
                  <c:v>40826.291673726853</c:v>
                </c:pt>
                <c:pt idx="224">
                  <c:v>40826.333340451391</c:v>
                </c:pt>
                <c:pt idx="225">
                  <c:v>40826.375007175928</c:v>
                </c:pt>
                <c:pt idx="226">
                  <c:v>40826.416673900465</c:v>
                </c:pt>
                <c:pt idx="227">
                  <c:v>40826.458340625002</c:v>
                </c:pt>
                <c:pt idx="228">
                  <c:v>40826.500007349539</c:v>
                </c:pt>
                <c:pt idx="229">
                  <c:v>40826.541674074077</c:v>
                </c:pt>
                <c:pt idx="230">
                  <c:v>40826.583340798614</c:v>
                </c:pt>
                <c:pt idx="231">
                  <c:v>40826.625007523151</c:v>
                </c:pt>
                <c:pt idx="232">
                  <c:v>40826.666674247688</c:v>
                </c:pt>
                <c:pt idx="233">
                  <c:v>40826.708340972225</c:v>
                </c:pt>
                <c:pt idx="234">
                  <c:v>40826.750007696763</c:v>
                </c:pt>
                <c:pt idx="235">
                  <c:v>40826.7916744213</c:v>
                </c:pt>
                <c:pt idx="236">
                  <c:v>40826.83334114583</c:v>
                </c:pt>
                <c:pt idx="237">
                  <c:v>40826.875007870367</c:v>
                </c:pt>
                <c:pt idx="238">
                  <c:v>40826.916674594904</c:v>
                </c:pt>
                <c:pt idx="239">
                  <c:v>40826.958341319441</c:v>
                </c:pt>
                <c:pt idx="240">
                  <c:v>40827.000008043979</c:v>
                </c:pt>
                <c:pt idx="241">
                  <c:v>40827.041674768516</c:v>
                </c:pt>
                <c:pt idx="242">
                  <c:v>40827.083341493053</c:v>
                </c:pt>
                <c:pt idx="243">
                  <c:v>40827.12500821759</c:v>
                </c:pt>
                <c:pt idx="244">
                  <c:v>40827.166674942127</c:v>
                </c:pt>
                <c:pt idx="245">
                  <c:v>40827.208341666665</c:v>
                </c:pt>
                <c:pt idx="246">
                  <c:v>40827.250008391202</c:v>
                </c:pt>
                <c:pt idx="247">
                  <c:v>40827.291675115739</c:v>
                </c:pt>
                <c:pt idx="248">
                  <c:v>40827.333341840276</c:v>
                </c:pt>
                <c:pt idx="249">
                  <c:v>40827.375008564813</c:v>
                </c:pt>
                <c:pt idx="250">
                  <c:v>40827.416675289351</c:v>
                </c:pt>
                <c:pt idx="251">
                  <c:v>40827.458342013888</c:v>
                </c:pt>
                <c:pt idx="252">
                  <c:v>40827.500008738425</c:v>
                </c:pt>
                <c:pt idx="253">
                  <c:v>40827.541675462962</c:v>
                </c:pt>
                <c:pt idx="254">
                  <c:v>40827.5833421875</c:v>
                </c:pt>
                <c:pt idx="255">
                  <c:v>40827.625008912037</c:v>
                </c:pt>
                <c:pt idx="256">
                  <c:v>40827.666675636574</c:v>
                </c:pt>
                <c:pt idx="257">
                  <c:v>40827.708342361111</c:v>
                </c:pt>
                <c:pt idx="258">
                  <c:v>40827.750009085648</c:v>
                </c:pt>
                <c:pt idx="259">
                  <c:v>40827.791675810186</c:v>
                </c:pt>
                <c:pt idx="260">
                  <c:v>40827.833342534723</c:v>
                </c:pt>
                <c:pt idx="261">
                  <c:v>40827.87500925926</c:v>
                </c:pt>
                <c:pt idx="262">
                  <c:v>40827.916675983797</c:v>
                </c:pt>
                <c:pt idx="263">
                  <c:v>40827.958342708334</c:v>
                </c:pt>
                <c:pt idx="264">
                  <c:v>40828.000009432872</c:v>
                </c:pt>
                <c:pt idx="265">
                  <c:v>40828.041676157409</c:v>
                </c:pt>
                <c:pt idx="266">
                  <c:v>40828.083342881946</c:v>
                </c:pt>
                <c:pt idx="267">
                  <c:v>40828.125009606483</c:v>
                </c:pt>
                <c:pt idx="268">
                  <c:v>40828.16667633102</c:v>
                </c:pt>
                <c:pt idx="269">
                  <c:v>40828.208343055558</c:v>
                </c:pt>
                <c:pt idx="270">
                  <c:v>40828.250009780095</c:v>
                </c:pt>
                <c:pt idx="271">
                  <c:v>40828.291676504632</c:v>
                </c:pt>
                <c:pt idx="272">
                  <c:v>40828.333343229169</c:v>
                </c:pt>
                <c:pt idx="273">
                  <c:v>40828.375009953706</c:v>
                </c:pt>
                <c:pt idx="274">
                  <c:v>40828.416676678244</c:v>
                </c:pt>
                <c:pt idx="275">
                  <c:v>40828.458343402781</c:v>
                </c:pt>
                <c:pt idx="276">
                  <c:v>40828.500010127318</c:v>
                </c:pt>
                <c:pt idx="277">
                  <c:v>40828.541676851855</c:v>
                </c:pt>
                <c:pt idx="278">
                  <c:v>40828.583343576393</c:v>
                </c:pt>
                <c:pt idx="279">
                  <c:v>40828.625010300922</c:v>
                </c:pt>
                <c:pt idx="280">
                  <c:v>40828.66667702546</c:v>
                </c:pt>
                <c:pt idx="281">
                  <c:v>40828.708343749997</c:v>
                </c:pt>
                <c:pt idx="282">
                  <c:v>40828.750010474534</c:v>
                </c:pt>
                <c:pt idx="283">
                  <c:v>40828.791677199071</c:v>
                </c:pt>
                <c:pt idx="284">
                  <c:v>40828.833343923608</c:v>
                </c:pt>
                <c:pt idx="285">
                  <c:v>40828.875010648146</c:v>
                </c:pt>
                <c:pt idx="286">
                  <c:v>40828.916677372683</c:v>
                </c:pt>
                <c:pt idx="287">
                  <c:v>40828.95834409722</c:v>
                </c:pt>
                <c:pt idx="288">
                  <c:v>40829.000010821757</c:v>
                </c:pt>
                <c:pt idx="289">
                  <c:v>40829.041677546295</c:v>
                </c:pt>
                <c:pt idx="290">
                  <c:v>40829.083344270832</c:v>
                </c:pt>
                <c:pt idx="291">
                  <c:v>40829.125010995369</c:v>
                </c:pt>
                <c:pt idx="292">
                  <c:v>40829.166677719906</c:v>
                </c:pt>
                <c:pt idx="293">
                  <c:v>40829.208344444443</c:v>
                </c:pt>
                <c:pt idx="294">
                  <c:v>40829.250011168981</c:v>
                </c:pt>
                <c:pt idx="295">
                  <c:v>40829.291677893518</c:v>
                </c:pt>
                <c:pt idx="296">
                  <c:v>40829.333344618055</c:v>
                </c:pt>
                <c:pt idx="297">
                  <c:v>40829.375011342592</c:v>
                </c:pt>
                <c:pt idx="298">
                  <c:v>40829.416678067129</c:v>
                </c:pt>
                <c:pt idx="299">
                  <c:v>40829.458344791667</c:v>
                </c:pt>
                <c:pt idx="300">
                  <c:v>40829.500011516204</c:v>
                </c:pt>
                <c:pt idx="301">
                  <c:v>40829.541678240741</c:v>
                </c:pt>
                <c:pt idx="302">
                  <c:v>40829.583344965278</c:v>
                </c:pt>
                <c:pt idx="303">
                  <c:v>40829.625011689815</c:v>
                </c:pt>
                <c:pt idx="304">
                  <c:v>40829.666678414353</c:v>
                </c:pt>
                <c:pt idx="305">
                  <c:v>40829.70834513889</c:v>
                </c:pt>
                <c:pt idx="306">
                  <c:v>40829.750011863427</c:v>
                </c:pt>
                <c:pt idx="307">
                  <c:v>40829.791678587964</c:v>
                </c:pt>
                <c:pt idx="308">
                  <c:v>40829.833345312501</c:v>
                </c:pt>
                <c:pt idx="309">
                  <c:v>40829.875012037039</c:v>
                </c:pt>
                <c:pt idx="310">
                  <c:v>40829.916678761576</c:v>
                </c:pt>
                <c:pt idx="311">
                  <c:v>40829.958345486113</c:v>
                </c:pt>
                <c:pt idx="312">
                  <c:v>40830.00001221065</c:v>
                </c:pt>
                <c:pt idx="313">
                  <c:v>40830.041678935188</c:v>
                </c:pt>
                <c:pt idx="314">
                  <c:v>40830.083345659725</c:v>
                </c:pt>
                <c:pt idx="315">
                  <c:v>40830.125012384262</c:v>
                </c:pt>
                <c:pt idx="316">
                  <c:v>40830.166679108799</c:v>
                </c:pt>
                <c:pt idx="317">
                  <c:v>40830.208345833336</c:v>
                </c:pt>
                <c:pt idx="318">
                  <c:v>40830.250012557874</c:v>
                </c:pt>
                <c:pt idx="319">
                  <c:v>40830.291679282411</c:v>
                </c:pt>
                <c:pt idx="320">
                  <c:v>40830.333346006948</c:v>
                </c:pt>
                <c:pt idx="321">
                  <c:v>40830.375012731478</c:v>
                </c:pt>
                <c:pt idx="322">
                  <c:v>40830.416679456015</c:v>
                </c:pt>
                <c:pt idx="323">
                  <c:v>40830.458346180552</c:v>
                </c:pt>
                <c:pt idx="324">
                  <c:v>40830.50001290509</c:v>
                </c:pt>
                <c:pt idx="325">
                  <c:v>40830.541679629627</c:v>
                </c:pt>
                <c:pt idx="326">
                  <c:v>40830.583346354164</c:v>
                </c:pt>
                <c:pt idx="327">
                  <c:v>40830.625013078701</c:v>
                </c:pt>
                <c:pt idx="328">
                  <c:v>40830.666679803238</c:v>
                </c:pt>
                <c:pt idx="329">
                  <c:v>40830.708346527776</c:v>
                </c:pt>
                <c:pt idx="330">
                  <c:v>40830.750013252313</c:v>
                </c:pt>
                <c:pt idx="331">
                  <c:v>40830.79167997685</c:v>
                </c:pt>
                <c:pt idx="332">
                  <c:v>40830.833346701387</c:v>
                </c:pt>
                <c:pt idx="333">
                  <c:v>40830.875013425924</c:v>
                </c:pt>
                <c:pt idx="334">
                  <c:v>40830.916680150462</c:v>
                </c:pt>
                <c:pt idx="335">
                  <c:v>40830.958346874999</c:v>
                </c:pt>
                <c:pt idx="336">
                  <c:v>40831.000013599536</c:v>
                </c:pt>
                <c:pt idx="337">
                  <c:v>40831.041680324073</c:v>
                </c:pt>
                <c:pt idx="338">
                  <c:v>40831.08334704861</c:v>
                </c:pt>
                <c:pt idx="339">
                  <c:v>40831.125013773148</c:v>
                </c:pt>
                <c:pt idx="340">
                  <c:v>40831.166680497685</c:v>
                </c:pt>
                <c:pt idx="341">
                  <c:v>40831.208347222222</c:v>
                </c:pt>
                <c:pt idx="342">
                  <c:v>40831.250013946759</c:v>
                </c:pt>
                <c:pt idx="343">
                  <c:v>40831.291680671296</c:v>
                </c:pt>
                <c:pt idx="344">
                  <c:v>40831.333347395834</c:v>
                </c:pt>
                <c:pt idx="345">
                  <c:v>40831.375014120371</c:v>
                </c:pt>
                <c:pt idx="346">
                  <c:v>40831.416680844908</c:v>
                </c:pt>
                <c:pt idx="347">
                  <c:v>40831.458347569445</c:v>
                </c:pt>
                <c:pt idx="348">
                  <c:v>40831.500014293983</c:v>
                </c:pt>
                <c:pt idx="349">
                  <c:v>40831.54168101852</c:v>
                </c:pt>
                <c:pt idx="350">
                  <c:v>40831.583347743057</c:v>
                </c:pt>
                <c:pt idx="351">
                  <c:v>40831.625014467594</c:v>
                </c:pt>
                <c:pt idx="352">
                  <c:v>40831.666681192131</c:v>
                </c:pt>
                <c:pt idx="353">
                  <c:v>40831.708347916669</c:v>
                </c:pt>
                <c:pt idx="354">
                  <c:v>40831.750014641206</c:v>
                </c:pt>
                <c:pt idx="355">
                  <c:v>40831.791681365743</c:v>
                </c:pt>
                <c:pt idx="356">
                  <c:v>40831.83334809028</c:v>
                </c:pt>
                <c:pt idx="357">
                  <c:v>40831.875014814817</c:v>
                </c:pt>
                <c:pt idx="358">
                  <c:v>40831.916681539355</c:v>
                </c:pt>
                <c:pt idx="359">
                  <c:v>40831.958348263892</c:v>
                </c:pt>
                <c:pt idx="360">
                  <c:v>40832.000014988429</c:v>
                </c:pt>
                <c:pt idx="361">
                  <c:v>40832.041681712966</c:v>
                </c:pt>
                <c:pt idx="362">
                  <c:v>40832.083348437503</c:v>
                </c:pt>
                <c:pt idx="363">
                  <c:v>40832.125015162041</c:v>
                </c:pt>
                <c:pt idx="364">
                  <c:v>40832.166681886571</c:v>
                </c:pt>
                <c:pt idx="365">
                  <c:v>40832.208348611108</c:v>
                </c:pt>
                <c:pt idx="366">
                  <c:v>40832.250015335645</c:v>
                </c:pt>
                <c:pt idx="367">
                  <c:v>40832.291682060182</c:v>
                </c:pt>
                <c:pt idx="368">
                  <c:v>40832.333348784719</c:v>
                </c:pt>
                <c:pt idx="369">
                  <c:v>40832.375015509257</c:v>
                </c:pt>
                <c:pt idx="370">
                  <c:v>40832.416682233794</c:v>
                </c:pt>
                <c:pt idx="371">
                  <c:v>40832.458348958331</c:v>
                </c:pt>
                <c:pt idx="372">
                  <c:v>40832.500015682868</c:v>
                </c:pt>
                <c:pt idx="373">
                  <c:v>40832.541682407405</c:v>
                </c:pt>
                <c:pt idx="374">
                  <c:v>40832.583349131943</c:v>
                </c:pt>
                <c:pt idx="375">
                  <c:v>40832.62501585648</c:v>
                </c:pt>
                <c:pt idx="376">
                  <c:v>40832.666682581017</c:v>
                </c:pt>
                <c:pt idx="377">
                  <c:v>40832.708349305554</c:v>
                </c:pt>
                <c:pt idx="378">
                  <c:v>40832.750016030092</c:v>
                </c:pt>
                <c:pt idx="379">
                  <c:v>40832.791682754629</c:v>
                </c:pt>
                <c:pt idx="380">
                  <c:v>40832.833349479166</c:v>
                </c:pt>
                <c:pt idx="381">
                  <c:v>40832.875016203703</c:v>
                </c:pt>
                <c:pt idx="382">
                  <c:v>40832.91668292824</c:v>
                </c:pt>
                <c:pt idx="383">
                  <c:v>40832.958349652778</c:v>
                </c:pt>
                <c:pt idx="384">
                  <c:v>40833.000016377315</c:v>
                </c:pt>
                <c:pt idx="385">
                  <c:v>40833.041683101852</c:v>
                </c:pt>
                <c:pt idx="386">
                  <c:v>40833.083349826389</c:v>
                </c:pt>
                <c:pt idx="387">
                  <c:v>40833.125016550926</c:v>
                </c:pt>
                <c:pt idx="388">
                  <c:v>40833.166683275464</c:v>
                </c:pt>
                <c:pt idx="389">
                  <c:v>40833.208350000001</c:v>
                </c:pt>
                <c:pt idx="390">
                  <c:v>40833.250016724538</c:v>
                </c:pt>
                <c:pt idx="391">
                  <c:v>40833.291683449075</c:v>
                </c:pt>
                <c:pt idx="392">
                  <c:v>40833.333350173612</c:v>
                </c:pt>
                <c:pt idx="393">
                  <c:v>40833.37501689815</c:v>
                </c:pt>
                <c:pt idx="394">
                  <c:v>40833.416683622687</c:v>
                </c:pt>
                <c:pt idx="395">
                  <c:v>40833.458350347224</c:v>
                </c:pt>
                <c:pt idx="396">
                  <c:v>40833.500017071761</c:v>
                </c:pt>
                <c:pt idx="397">
                  <c:v>40833.541683796298</c:v>
                </c:pt>
                <c:pt idx="398">
                  <c:v>40833.583350520836</c:v>
                </c:pt>
                <c:pt idx="399">
                  <c:v>40833.625017245373</c:v>
                </c:pt>
                <c:pt idx="400">
                  <c:v>40833.66668396991</c:v>
                </c:pt>
                <c:pt idx="401">
                  <c:v>40833.708350694447</c:v>
                </c:pt>
                <c:pt idx="402">
                  <c:v>40833.750017418984</c:v>
                </c:pt>
                <c:pt idx="403">
                  <c:v>40833.791684143522</c:v>
                </c:pt>
                <c:pt idx="404">
                  <c:v>40833.833350868059</c:v>
                </c:pt>
                <c:pt idx="405">
                  <c:v>40833.875017592596</c:v>
                </c:pt>
                <c:pt idx="406">
                  <c:v>40833.916684317126</c:v>
                </c:pt>
                <c:pt idx="407">
                  <c:v>40833.958351041663</c:v>
                </c:pt>
                <c:pt idx="408">
                  <c:v>40834.0000177662</c:v>
                </c:pt>
                <c:pt idx="409">
                  <c:v>40834.041684490738</c:v>
                </c:pt>
                <c:pt idx="410">
                  <c:v>40834.083351215275</c:v>
                </c:pt>
                <c:pt idx="411">
                  <c:v>40834.125017939812</c:v>
                </c:pt>
                <c:pt idx="412">
                  <c:v>40834.166684664349</c:v>
                </c:pt>
                <c:pt idx="413">
                  <c:v>40834.208351388887</c:v>
                </c:pt>
                <c:pt idx="414">
                  <c:v>40834.250018113424</c:v>
                </c:pt>
                <c:pt idx="415">
                  <c:v>40834.291684837961</c:v>
                </c:pt>
                <c:pt idx="416">
                  <c:v>40834.333351562498</c:v>
                </c:pt>
                <c:pt idx="417">
                  <c:v>40834.375018287035</c:v>
                </c:pt>
                <c:pt idx="418">
                  <c:v>40834.416685011573</c:v>
                </c:pt>
                <c:pt idx="419">
                  <c:v>40834.45835173611</c:v>
                </c:pt>
                <c:pt idx="420">
                  <c:v>40834.500018460647</c:v>
                </c:pt>
                <c:pt idx="421">
                  <c:v>40834.541685185184</c:v>
                </c:pt>
                <c:pt idx="422">
                  <c:v>40834.583351909721</c:v>
                </c:pt>
                <c:pt idx="423">
                  <c:v>40834.625018634259</c:v>
                </c:pt>
                <c:pt idx="424">
                  <c:v>40834.666685358796</c:v>
                </c:pt>
                <c:pt idx="425">
                  <c:v>40834.708352083333</c:v>
                </c:pt>
                <c:pt idx="426">
                  <c:v>40834.75001880787</c:v>
                </c:pt>
                <c:pt idx="427">
                  <c:v>40834.791685532407</c:v>
                </c:pt>
                <c:pt idx="428">
                  <c:v>40834.833352256945</c:v>
                </c:pt>
                <c:pt idx="429">
                  <c:v>40834.875018981482</c:v>
                </c:pt>
                <c:pt idx="430">
                  <c:v>40834.916685706019</c:v>
                </c:pt>
                <c:pt idx="431">
                  <c:v>40834.958352430556</c:v>
                </c:pt>
                <c:pt idx="432">
                  <c:v>40835.000019155093</c:v>
                </c:pt>
                <c:pt idx="433">
                  <c:v>40835.041685879631</c:v>
                </c:pt>
                <c:pt idx="434">
                  <c:v>40835.083352604168</c:v>
                </c:pt>
                <c:pt idx="435">
                  <c:v>40835.125019328705</c:v>
                </c:pt>
                <c:pt idx="436">
                  <c:v>40835.166686053242</c:v>
                </c:pt>
                <c:pt idx="437">
                  <c:v>40835.20835277778</c:v>
                </c:pt>
                <c:pt idx="438">
                  <c:v>40835.250019502317</c:v>
                </c:pt>
                <c:pt idx="439">
                  <c:v>40835.291686226854</c:v>
                </c:pt>
                <c:pt idx="440">
                  <c:v>40835.333352951391</c:v>
                </c:pt>
                <c:pt idx="441">
                  <c:v>40835.375019675928</c:v>
                </c:pt>
                <c:pt idx="442">
                  <c:v>40835.416686400466</c:v>
                </c:pt>
                <c:pt idx="443">
                  <c:v>40835.458353125003</c:v>
                </c:pt>
                <c:pt idx="444">
                  <c:v>40835.50001984954</c:v>
                </c:pt>
                <c:pt idx="445">
                  <c:v>40835.541686574077</c:v>
                </c:pt>
                <c:pt idx="446">
                  <c:v>40835.583353298614</c:v>
                </c:pt>
                <c:pt idx="447">
                  <c:v>40835.625020023152</c:v>
                </c:pt>
                <c:pt idx="448">
                  <c:v>40835.666686747689</c:v>
                </c:pt>
                <c:pt idx="449">
                  <c:v>40835.708353472219</c:v>
                </c:pt>
                <c:pt idx="450">
                  <c:v>40835.750020196756</c:v>
                </c:pt>
                <c:pt idx="451">
                  <c:v>40835.791686921293</c:v>
                </c:pt>
                <c:pt idx="452">
                  <c:v>40835.83335364583</c:v>
                </c:pt>
                <c:pt idx="453">
                  <c:v>40835.875020370368</c:v>
                </c:pt>
                <c:pt idx="454">
                  <c:v>40835.916687094905</c:v>
                </c:pt>
                <c:pt idx="455">
                  <c:v>40835.958353819442</c:v>
                </c:pt>
                <c:pt idx="456">
                  <c:v>40836.000020543979</c:v>
                </c:pt>
                <c:pt idx="457">
                  <c:v>40836.041687268516</c:v>
                </c:pt>
                <c:pt idx="458">
                  <c:v>40836.083353993054</c:v>
                </c:pt>
                <c:pt idx="459">
                  <c:v>40836.125020717591</c:v>
                </c:pt>
                <c:pt idx="460">
                  <c:v>40836.166687442128</c:v>
                </c:pt>
                <c:pt idx="461">
                  <c:v>40836.208354166665</c:v>
                </c:pt>
                <c:pt idx="462">
                  <c:v>40836.250020891202</c:v>
                </c:pt>
                <c:pt idx="463">
                  <c:v>40836.29168761574</c:v>
                </c:pt>
                <c:pt idx="464">
                  <c:v>40836.333354340277</c:v>
                </c:pt>
                <c:pt idx="465">
                  <c:v>40836.375021064814</c:v>
                </c:pt>
                <c:pt idx="466">
                  <c:v>40836.416687789351</c:v>
                </c:pt>
                <c:pt idx="467">
                  <c:v>40836.458354513888</c:v>
                </c:pt>
                <c:pt idx="468">
                  <c:v>40836.500021238426</c:v>
                </c:pt>
                <c:pt idx="469">
                  <c:v>40836.541687962963</c:v>
                </c:pt>
                <c:pt idx="470">
                  <c:v>40836.5833546875</c:v>
                </c:pt>
                <c:pt idx="471">
                  <c:v>40836.625021412037</c:v>
                </c:pt>
                <c:pt idx="472">
                  <c:v>40836.666688136575</c:v>
                </c:pt>
                <c:pt idx="473">
                  <c:v>40836.708354861112</c:v>
                </c:pt>
                <c:pt idx="474">
                  <c:v>40836.750021585649</c:v>
                </c:pt>
                <c:pt idx="475">
                  <c:v>40836.791688310186</c:v>
                </c:pt>
                <c:pt idx="476">
                  <c:v>40836.833355034723</c:v>
                </c:pt>
                <c:pt idx="477">
                  <c:v>40836.875021759261</c:v>
                </c:pt>
                <c:pt idx="478">
                  <c:v>40836.916688483798</c:v>
                </c:pt>
                <c:pt idx="479">
                  <c:v>40836.958355208335</c:v>
                </c:pt>
                <c:pt idx="480">
                  <c:v>40837.000021932872</c:v>
                </c:pt>
                <c:pt idx="481">
                  <c:v>40837.041688657409</c:v>
                </c:pt>
                <c:pt idx="482">
                  <c:v>40837.083355381947</c:v>
                </c:pt>
                <c:pt idx="483">
                  <c:v>40837.125022106484</c:v>
                </c:pt>
                <c:pt idx="484">
                  <c:v>40837.166688831021</c:v>
                </c:pt>
                <c:pt idx="485">
                  <c:v>40837.208355555558</c:v>
                </c:pt>
                <c:pt idx="486">
                  <c:v>40837.250022280095</c:v>
                </c:pt>
                <c:pt idx="487">
                  <c:v>40837.291689004633</c:v>
                </c:pt>
                <c:pt idx="488">
                  <c:v>40837.33335572917</c:v>
                </c:pt>
                <c:pt idx="489">
                  <c:v>40837.375022453707</c:v>
                </c:pt>
                <c:pt idx="490">
                  <c:v>40837.416689178244</c:v>
                </c:pt>
                <c:pt idx="491">
                  <c:v>40837.458355902774</c:v>
                </c:pt>
                <c:pt idx="492">
                  <c:v>40837.500022627311</c:v>
                </c:pt>
                <c:pt idx="493">
                  <c:v>40837.541689351849</c:v>
                </c:pt>
                <c:pt idx="494">
                  <c:v>40837.583356076386</c:v>
                </c:pt>
                <c:pt idx="495">
                  <c:v>40837.625022800923</c:v>
                </c:pt>
                <c:pt idx="496">
                  <c:v>40837.66668952546</c:v>
                </c:pt>
                <c:pt idx="497">
                  <c:v>40837.708356249997</c:v>
                </c:pt>
                <c:pt idx="498">
                  <c:v>40837.750022974535</c:v>
                </c:pt>
                <c:pt idx="499">
                  <c:v>40837.791689699072</c:v>
                </c:pt>
                <c:pt idx="500">
                  <c:v>40837.833356423609</c:v>
                </c:pt>
                <c:pt idx="501">
                  <c:v>40837.875023148146</c:v>
                </c:pt>
                <c:pt idx="502">
                  <c:v>40837.916689872683</c:v>
                </c:pt>
                <c:pt idx="503">
                  <c:v>40837.958356597221</c:v>
                </c:pt>
                <c:pt idx="504">
                  <c:v>40838.000023321758</c:v>
                </c:pt>
                <c:pt idx="505">
                  <c:v>40838.041690046295</c:v>
                </c:pt>
                <c:pt idx="506">
                  <c:v>40838.083356770832</c:v>
                </c:pt>
                <c:pt idx="507">
                  <c:v>40838.12502349537</c:v>
                </c:pt>
                <c:pt idx="508">
                  <c:v>40838.166690219907</c:v>
                </c:pt>
                <c:pt idx="509">
                  <c:v>40838.208356944444</c:v>
                </c:pt>
                <c:pt idx="510">
                  <c:v>40838.250023668981</c:v>
                </c:pt>
                <c:pt idx="511">
                  <c:v>40838.291690393518</c:v>
                </c:pt>
                <c:pt idx="512">
                  <c:v>40838.333357118056</c:v>
                </c:pt>
                <c:pt idx="513">
                  <c:v>40838.375023842593</c:v>
                </c:pt>
                <c:pt idx="514">
                  <c:v>40838.41669056713</c:v>
                </c:pt>
                <c:pt idx="515">
                  <c:v>40838.458357291667</c:v>
                </c:pt>
                <c:pt idx="516">
                  <c:v>40838.500024016204</c:v>
                </c:pt>
                <c:pt idx="517">
                  <c:v>40838.541690740742</c:v>
                </c:pt>
                <c:pt idx="518">
                  <c:v>40838.583357465279</c:v>
                </c:pt>
                <c:pt idx="519">
                  <c:v>40838.625024189816</c:v>
                </c:pt>
                <c:pt idx="520">
                  <c:v>40838.666690914353</c:v>
                </c:pt>
                <c:pt idx="521">
                  <c:v>40838.70835763889</c:v>
                </c:pt>
                <c:pt idx="522">
                  <c:v>40838.750024363428</c:v>
                </c:pt>
                <c:pt idx="523">
                  <c:v>40838.791691087965</c:v>
                </c:pt>
                <c:pt idx="524">
                  <c:v>40838.833357812502</c:v>
                </c:pt>
                <c:pt idx="525">
                  <c:v>40838.875024537039</c:v>
                </c:pt>
                <c:pt idx="526">
                  <c:v>40838.916691261576</c:v>
                </c:pt>
                <c:pt idx="527">
                  <c:v>40838.958357986114</c:v>
                </c:pt>
                <c:pt idx="528">
                  <c:v>40839.000024710651</c:v>
                </c:pt>
                <c:pt idx="529">
                  <c:v>40839.041691435188</c:v>
                </c:pt>
                <c:pt idx="530">
                  <c:v>40839.083358159725</c:v>
                </c:pt>
                <c:pt idx="531">
                  <c:v>40839.125024884263</c:v>
                </c:pt>
                <c:pt idx="532">
                  <c:v>40839.1666916088</c:v>
                </c:pt>
                <c:pt idx="533">
                  <c:v>40839.208358333337</c:v>
                </c:pt>
                <c:pt idx="534">
                  <c:v>40839.250025057867</c:v>
                </c:pt>
                <c:pt idx="535">
                  <c:v>40839.291691782404</c:v>
                </c:pt>
                <c:pt idx="536">
                  <c:v>40839.333358506941</c:v>
                </c:pt>
                <c:pt idx="537">
                  <c:v>40839.375025231479</c:v>
                </c:pt>
                <c:pt idx="538">
                  <c:v>40839.416691956016</c:v>
                </c:pt>
                <c:pt idx="539">
                  <c:v>40839.458358680553</c:v>
                </c:pt>
                <c:pt idx="540">
                  <c:v>40839.50002540509</c:v>
                </c:pt>
                <c:pt idx="541">
                  <c:v>40839.541692129627</c:v>
                </c:pt>
                <c:pt idx="542">
                  <c:v>40839.583358854165</c:v>
                </c:pt>
                <c:pt idx="543">
                  <c:v>40839.625025578702</c:v>
                </c:pt>
                <c:pt idx="544">
                  <c:v>40839.666692303239</c:v>
                </c:pt>
                <c:pt idx="545">
                  <c:v>40839.708359027776</c:v>
                </c:pt>
                <c:pt idx="546">
                  <c:v>40839.750025752313</c:v>
                </c:pt>
                <c:pt idx="547">
                  <c:v>40839.791692476851</c:v>
                </c:pt>
                <c:pt idx="548">
                  <c:v>40839.833359201388</c:v>
                </c:pt>
                <c:pt idx="549">
                  <c:v>40839.875025925925</c:v>
                </c:pt>
                <c:pt idx="550">
                  <c:v>40839.916692650462</c:v>
                </c:pt>
                <c:pt idx="551">
                  <c:v>40839.958359374999</c:v>
                </c:pt>
                <c:pt idx="552">
                  <c:v>40840.000026099537</c:v>
                </c:pt>
                <c:pt idx="553">
                  <c:v>40840.041692824074</c:v>
                </c:pt>
                <c:pt idx="554">
                  <c:v>40840.083359548611</c:v>
                </c:pt>
                <c:pt idx="555">
                  <c:v>40840.125026273148</c:v>
                </c:pt>
                <c:pt idx="556">
                  <c:v>40840.166692997685</c:v>
                </c:pt>
                <c:pt idx="557">
                  <c:v>40840.208359722223</c:v>
                </c:pt>
                <c:pt idx="558">
                  <c:v>40840.25002644676</c:v>
                </c:pt>
                <c:pt idx="559">
                  <c:v>40840.291693171297</c:v>
                </c:pt>
                <c:pt idx="560">
                  <c:v>40840.333359895834</c:v>
                </c:pt>
                <c:pt idx="561">
                  <c:v>40840.375026620372</c:v>
                </c:pt>
                <c:pt idx="562">
                  <c:v>40840.416693344909</c:v>
                </c:pt>
                <c:pt idx="563">
                  <c:v>40840.458360069446</c:v>
                </c:pt>
                <c:pt idx="564">
                  <c:v>40840.500026793983</c:v>
                </c:pt>
                <c:pt idx="565">
                  <c:v>40840.54169351852</c:v>
                </c:pt>
                <c:pt idx="566">
                  <c:v>40840.583360243058</c:v>
                </c:pt>
                <c:pt idx="567">
                  <c:v>40840.625026967595</c:v>
                </c:pt>
                <c:pt idx="568">
                  <c:v>40840.666693692132</c:v>
                </c:pt>
                <c:pt idx="569">
                  <c:v>40840.708360416669</c:v>
                </c:pt>
                <c:pt idx="570">
                  <c:v>40840.750027141206</c:v>
                </c:pt>
                <c:pt idx="571">
                  <c:v>40840.791693865744</c:v>
                </c:pt>
                <c:pt idx="572">
                  <c:v>40840.833360590281</c:v>
                </c:pt>
                <c:pt idx="573">
                  <c:v>40840.875027314818</c:v>
                </c:pt>
                <c:pt idx="574">
                  <c:v>40840.916694039355</c:v>
                </c:pt>
                <c:pt idx="575">
                  <c:v>40840.958360763892</c:v>
                </c:pt>
                <c:pt idx="576">
                  <c:v>40841.000027488422</c:v>
                </c:pt>
                <c:pt idx="577">
                  <c:v>40841.04169421296</c:v>
                </c:pt>
                <c:pt idx="578">
                  <c:v>40841.083360937497</c:v>
                </c:pt>
                <c:pt idx="579">
                  <c:v>40841.125027662034</c:v>
                </c:pt>
                <c:pt idx="580">
                  <c:v>40841.166694386571</c:v>
                </c:pt>
                <c:pt idx="581">
                  <c:v>40841.208361111108</c:v>
                </c:pt>
                <c:pt idx="582">
                  <c:v>40841.250027835646</c:v>
                </c:pt>
                <c:pt idx="583">
                  <c:v>40841.291694560183</c:v>
                </c:pt>
                <c:pt idx="584">
                  <c:v>40841.33336128472</c:v>
                </c:pt>
                <c:pt idx="585">
                  <c:v>40841.375028009257</c:v>
                </c:pt>
                <c:pt idx="586">
                  <c:v>40841.416694733794</c:v>
                </c:pt>
                <c:pt idx="587">
                  <c:v>40841.458361458332</c:v>
                </c:pt>
                <c:pt idx="588">
                  <c:v>40841.500028182869</c:v>
                </c:pt>
                <c:pt idx="589">
                  <c:v>40841.541694907406</c:v>
                </c:pt>
                <c:pt idx="590">
                  <c:v>40841.583361631943</c:v>
                </c:pt>
                <c:pt idx="591">
                  <c:v>40841.62502835648</c:v>
                </c:pt>
                <c:pt idx="592">
                  <c:v>40841.666695081018</c:v>
                </c:pt>
                <c:pt idx="593">
                  <c:v>40841.708361805555</c:v>
                </c:pt>
                <c:pt idx="594">
                  <c:v>40841.750028530092</c:v>
                </c:pt>
                <c:pt idx="595">
                  <c:v>40841.791695254629</c:v>
                </c:pt>
                <c:pt idx="596">
                  <c:v>40841.833361979167</c:v>
                </c:pt>
                <c:pt idx="597">
                  <c:v>40841.875028703704</c:v>
                </c:pt>
                <c:pt idx="598">
                  <c:v>40841.916695428241</c:v>
                </c:pt>
                <c:pt idx="599">
                  <c:v>40841.958362152778</c:v>
                </c:pt>
                <c:pt idx="600">
                  <c:v>40842.000028877315</c:v>
                </c:pt>
                <c:pt idx="601">
                  <c:v>40842.041695601853</c:v>
                </c:pt>
                <c:pt idx="602">
                  <c:v>40842.08336232639</c:v>
                </c:pt>
                <c:pt idx="603">
                  <c:v>40842.125029050927</c:v>
                </c:pt>
                <c:pt idx="604">
                  <c:v>40842.166695775464</c:v>
                </c:pt>
                <c:pt idx="605">
                  <c:v>40842.208362500001</c:v>
                </c:pt>
                <c:pt idx="606">
                  <c:v>40842.250029224539</c:v>
                </c:pt>
                <c:pt idx="607">
                  <c:v>40842.291695949076</c:v>
                </c:pt>
                <c:pt idx="608">
                  <c:v>40842.333362673613</c:v>
                </c:pt>
                <c:pt idx="609">
                  <c:v>40842.37502939815</c:v>
                </c:pt>
                <c:pt idx="610">
                  <c:v>40842.416696122687</c:v>
                </c:pt>
                <c:pt idx="611">
                  <c:v>40842.458362847225</c:v>
                </c:pt>
                <c:pt idx="612">
                  <c:v>40842.500029571762</c:v>
                </c:pt>
                <c:pt idx="613">
                  <c:v>40842.541696296299</c:v>
                </c:pt>
                <c:pt idx="614">
                  <c:v>40842.583363020836</c:v>
                </c:pt>
                <c:pt idx="615">
                  <c:v>40842.625029745373</c:v>
                </c:pt>
                <c:pt idx="616">
                  <c:v>40842.666696469911</c:v>
                </c:pt>
                <c:pt idx="617">
                  <c:v>40842.708363194448</c:v>
                </c:pt>
                <c:pt idx="618">
                  <c:v>40842.750029918985</c:v>
                </c:pt>
                <c:pt idx="619">
                  <c:v>40842.791696643515</c:v>
                </c:pt>
                <c:pt idx="620">
                  <c:v>40842.833363368052</c:v>
                </c:pt>
                <c:pt idx="621">
                  <c:v>40842.875030092589</c:v>
                </c:pt>
                <c:pt idx="622">
                  <c:v>40842.916696817127</c:v>
                </c:pt>
                <c:pt idx="623">
                  <c:v>40842.958363541664</c:v>
                </c:pt>
                <c:pt idx="624">
                  <c:v>40843.000030266201</c:v>
                </c:pt>
                <c:pt idx="625">
                  <c:v>40843.041696990738</c:v>
                </c:pt>
                <c:pt idx="626">
                  <c:v>40843.083363715275</c:v>
                </c:pt>
                <c:pt idx="627">
                  <c:v>40843.125030439813</c:v>
                </c:pt>
                <c:pt idx="628">
                  <c:v>40843.16669716435</c:v>
                </c:pt>
                <c:pt idx="629">
                  <c:v>40843.208363888887</c:v>
                </c:pt>
                <c:pt idx="630">
                  <c:v>40843.250030613424</c:v>
                </c:pt>
                <c:pt idx="631">
                  <c:v>40843.291697337962</c:v>
                </c:pt>
                <c:pt idx="632">
                  <c:v>40843.333364062499</c:v>
                </c:pt>
                <c:pt idx="633">
                  <c:v>40843.375030787036</c:v>
                </c:pt>
                <c:pt idx="634">
                  <c:v>40843.416697511573</c:v>
                </c:pt>
                <c:pt idx="635">
                  <c:v>40843.45836423611</c:v>
                </c:pt>
                <c:pt idx="636">
                  <c:v>40843.500030960648</c:v>
                </c:pt>
                <c:pt idx="637">
                  <c:v>40843.541697685185</c:v>
                </c:pt>
                <c:pt idx="638">
                  <c:v>40843.583364409722</c:v>
                </c:pt>
                <c:pt idx="639">
                  <c:v>40843.625031134259</c:v>
                </c:pt>
                <c:pt idx="640">
                  <c:v>40843.666697858796</c:v>
                </c:pt>
                <c:pt idx="641">
                  <c:v>40843.708364583334</c:v>
                </c:pt>
                <c:pt idx="642">
                  <c:v>40843.750031307871</c:v>
                </c:pt>
                <c:pt idx="643">
                  <c:v>40843.791698032408</c:v>
                </c:pt>
                <c:pt idx="644">
                  <c:v>40843.833364756945</c:v>
                </c:pt>
                <c:pt idx="645">
                  <c:v>40843.875031481482</c:v>
                </c:pt>
                <c:pt idx="646">
                  <c:v>40843.91669820602</c:v>
                </c:pt>
                <c:pt idx="647">
                  <c:v>40843.958364930557</c:v>
                </c:pt>
                <c:pt idx="648">
                  <c:v>40844.000031655094</c:v>
                </c:pt>
                <c:pt idx="649">
                  <c:v>40844.041698379631</c:v>
                </c:pt>
                <c:pt idx="650">
                  <c:v>40844.083365104168</c:v>
                </c:pt>
                <c:pt idx="651">
                  <c:v>40844.125031828706</c:v>
                </c:pt>
                <c:pt idx="652">
                  <c:v>40844.166698553243</c:v>
                </c:pt>
                <c:pt idx="653">
                  <c:v>40844.20836527778</c:v>
                </c:pt>
                <c:pt idx="654">
                  <c:v>40844.250032002317</c:v>
                </c:pt>
                <c:pt idx="655">
                  <c:v>40844.291698726855</c:v>
                </c:pt>
                <c:pt idx="656">
                  <c:v>40844.333365451392</c:v>
                </c:pt>
                <c:pt idx="657">
                  <c:v>40844.375032175929</c:v>
                </c:pt>
                <c:pt idx="658">
                  <c:v>40844.416698900466</c:v>
                </c:pt>
                <c:pt idx="659">
                  <c:v>40844.458365625003</c:v>
                </c:pt>
                <c:pt idx="660">
                  <c:v>40844.500032349541</c:v>
                </c:pt>
                <c:pt idx="661">
                  <c:v>40844.54169907407</c:v>
                </c:pt>
                <c:pt idx="662">
                  <c:v>40844.583365798608</c:v>
                </c:pt>
                <c:pt idx="663">
                  <c:v>40844.625032523145</c:v>
                </c:pt>
                <c:pt idx="664">
                  <c:v>40844.666699247682</c:v>
                </c:pt>
                <c:pt idx="665">
                  <c:v>40844.708365972219</c:v>
                </c:pt>
                <c:pt idx="666">
                  <c:v>40844.750032696757</c:v>
                </c:pt>
                <c:pt idx="667">
                  <c:v>40844.791699421294</c:v>
                </c:pt>
                <c:pt idx="668">
                  <c:v>40844.833366145831</c:v>
                </c:pt>
                <c:pt idx="669">
                  <c:v>40844.875032870368</c:v>
                </c:pt>
                <c:pt idx="670">
                  <c:v>40844.916699594905</c:v>
                </c:pt>
                <c:pt idx="671">
                  <c:v>40844.958366319443</c:v>
                </c:pt>
                <c:pt idx="672">
                  <c:v>40845.00003304398</c:v>
                </c:pt>
                <c:pt idx="673">
                  <c:v>40845.041699768517</c:v>
                </c:pt>
                <c:pt idx="674">
                  <c:v>40845.083366493054</c:v>
                </c:pt>
                <c:pt idx="675">
                  <c:v>40845.125033217591</c:v>
                </c:pt>
                <c:pt idx="676">
                  <c:v>40845.166699942129</c:v>
                </c:pt>
                <c:pt idx="677">
                  <c:v>40845.208366666666</c:v>
                </c:pt>
                <c:pt idx="678">
                  <c:v>40845.250033391203</c:v>
                </c:pt>
                <c:pt idx="679">
                  <c:v>40845.29170011574</c:v>
                </c:pt>
                <c:pt idx="680">
                  <c:v>40845.333366840277</c:v>
                </c:pt>
                <c:pt idx="681">
                  <c:v>40845.375033564815</c:v>
                </c:pt>
                <c:pt idx="682">
                  <c:v>40845.416700289352</c:v>
                </c:pt>
                <c:pt idx="683">
                  <c:v>40845.458367013889</c:v>
                </c:pt>
                <c:pt idx="684">
                  <c:v>40845.500033738426</c:v>
                </c:pt>
                <c:pt idx="685">
                  <c:v>40845.541700462963</c:v>
                </c:pt>
                <c:pt idx="686">
                  <c:v>40845.583367187501</c:v>
                </c:pt>
                <c:pt idx="687">
                  <c:v>40845.625033912038</c:v>
                </c:pt>
                <c:pt idx="688">
                  <c:v>40845.666700636575</c:v>
                </c:pt>
                <c:pt idx="689">
                  <c:v>40845.708367361112</c:v>
                </c:pt>
                <c:pt idx="690">
                  <c:v>40845.75003408565</c:v>
                </c:pt>
                <c:pt idx="691">
                  <c:v>40845.791700810187</c:v>
                </c:pt>
                <c:pt idx="692">
                  <c:v>40845.833367534724</c:v>
                </c:pt>
                <c:pt idx="693">
                  <c:v>40845.875034259261</c:v>
                </c:pt>
                <c:pt idx="694">
                  <c:v>40845.916700983798</c:v>
                </c:pt>
                <c:pt idx="695">
                  <c:v>40845.958367708336</c:v>
                </c:pt>
                <c:pt idx="696">
                  <c:v>40846.000034432873</c:v>
                </c:pt>
                <c:pt idx="697">
                  <c:v>40846.04170115741</c:v>
                </c:pt>
                <c:pt idx="698">
                  <c:v>40846.083367881947</c:v>
                </c:pt>
                <c:pt idx="699">
                  <c:v>40846.125034606484</c:v>
                </c:pt>
                <c:pt idx="700">
                  <c:v>40846.166701331022</c:v>
                </c:pt>
                <c:pt idx="701">
                  <c:v>40846.208368055559</c:v>
                </c:pt>
                <c:pt idx="702">
                  <c:v>40846.250034780096</c:v>
                </c:pt>
                <c:pt idx="703">
                  <c:v>40846.291701504633</c:v>
                </c:pt>
                <c:pt idx="704">
                  <c:v>40846.333368229163</c:v>
                </c:pt>
                <c:pt idx="705">
                  <c:v>40846.3750349537</c:v>
                </c:pt>
                <c:pt idx="706">
                  <c:v>40846.416701678238</c:v>
                </c:pt>
                <c:pt idx="707">
                  <c:v>40846.458368402775</c:v>
                </c:pt>
                <c:pt idx="708">
                  <c:v>40846.500035127312</c:v>
                </c:pt>
                <c:pt idx="709">
                  <c:v>40846.541701851849</c:v>
                </c:pt>
                <c:pt idx="710">
                  <c:v>40846.583368576386</c:v>
                </c:pt>
                <c:pt idx="711">
                  <c:v>40846.625035300924</c:v>
                </c:pt>
                <c:pt idx="712">
                  <c:v>40846.666702025461</c:v>
                </c:pt>
                <c:pt idx="713">
                  <c:v>40846.708368749998</c:v>
                </c:pt>
                <c:pt idx="714">
                  <c:v>40846.750035474535</c:v>
                </c:pt>
                <c:pt idx="715">
                  <c:v>40846.791702199072</c:v>
                </c:pt>
                <c:pt idx="716">
                  <c:v>40846.83336892361</c:v>
                </c:pt>
                <c:pt idx="717">
                  <c:v>40846.875035648147</c:v>
                </c:pt>
                <c:pt idx="718">
                  <c:v>40846.916702372684</c:v>
                </c:pt>
                <c:pt idx="719">
                  <c:v>40846.958369097221</c:v>
                </c:pt>
                <c:pt idx="720">
                  <c:v>40847.000035821759</c:v>
                </c:pt>
                <c:pt idx="721">
                  <c:v>40847.041702546296</c:v>
                </c:pt>
                <c:pt idx="722">
                  <c:v>40847.083369270833</c:v>
                </c:pt>
                <c:pt idx="723">
                  <c:v>40847.12503599537</c:v>
                </c:pt>
                <c:pt idx="724">
                  <c:v>40847.166702719907</c:v>
                </c:pt>
                <c:pt idx="725">
                  <c:v>40847.208369444445</c:v>
                </c:pt>
                <c:pt idx="726">
                  <c:v>40847.250036168982</c:v>
                </c:pt>
                <c:pt idx="727">
                  <c:v>40847.291702893519</c:v>
                </c:pt>
                <c:pt idx="728">
                  <c:v>40847.333369618056</c:v>
                </c:pt>
                <c:pt idx="729">
                  <c:v>40847.375036342593</c:v>
                </c:pt>
                <c:pt idx="730">
                  <c:v>40847.416703067131</c:v>
                </c:pt>
                <c:pt idx="731">
                  <c:v>40847.458369791668</c:v>
                </c:pt>
                <c:pt idx="732">
                  <c:v>40847.500036516205</c:v>
                </c:pt>
                <c:pt idx="733">
                  <c:v>40847.541703240742</c:v>
                </c:pt>
                <c:pt idx="734">
                  <c:v>40847.583369965279</c:v>
                </c:pt>
                <c:pt idx="735">
                  <c:v>40847.625036689817</c:v>
                </c:pt>
                <c:pt idx="736">
                  <c:v>40847.666703414354</c:v>
                </c:pt>
                <c:pt idx="737">
                  <c:v>40847.708370138891</c:v>
                </c:pt>
                <c:pt idx="738">
                  <c:v>40847.750036863428</c:v>
                </c:pt>
                <c:pt idx="739">
                  <c:v>40847.791703587965</c:v>
                </c:pt>
                <c:pt idx="740">
                  <c:v>40847.833370312503</c:v>
                </c:pt>
                <c:pt idx="741">
                  <c:v>40847.87503703704</c:v>
                </c:pt>
                <c:pt idx="742">
                  <c:v>40847.916703761577</c:v>
                </c:pt>
                <c:pt idx="743">
                  <c:v>40847.958370486114</c:v>
                </c:pt>
              </c:numCache>
            </c:numRef>
          </c:xVal>
          <c:yVal>
            <c:numRef>
              <c:f>OCT!$G$5:$G$748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47-480D-A9E2-0AFAA929E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0847.958330000009"/>
          <c:min val="4081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January 2011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40544</c:v>
                </c:pt>
                <c:pt idx="1">
                  <c:v>40544.041666666664</c:v>
                </c:pt>
                <c:pt idx="2">
                  <c:v>40544.08333321759</c:v>
                </c:pt>
                <c:pt idx="3">
                  <c:v>40544.124999826388</c:v>
                </c:pt>
                <c:pt idx="4">
                  <c:v>40544.166666435187</c:v>
                </c:pt>
                <c:pt idx="5">
                  <c:v>40544.208333043978</c:v>
                </c:pt>
                <c:pt idx="6">
                  <c:v>40544.249999652777</c:v>
                </c:pt>
                <c:pt idx="7">
                  <c:v>40544.291666261575</c:v>
                </c:pt>
                <c:pt idx="8">
                  <c:v>40544.333332870374</c:v>
                </c:pt>
                <c:pt idx="9">
                  <c:v>40544.374999479165</c:v>
                </c:pt>
                <c:pt idx="10">
                  <c:v>40544.416666087964</c:v>
                </c:pt>
                <c:pt idx="11">
                  <c:v>40544.458332696762</c:v>
                </c:pt>
                <c:pt idx="12">
                  <c:v>40544.499999305554</c:v>
                </c:pt>
                <c:pt idx="13">
                  <c:v>40544.541665914352</c:v>
                </c:pt>
                <c:pt idx="14">
                  <c:v>40544.583332523151</c:v>
                </c:pt>
                <c:pt idx="15">
                  <c:v>40544.624999131942</c:v>
                </c:pt>
                <c:pt idx="16">
                  <c:v>40544.66666574074</c:v>
                </c:pt>
                <c:pt idx="17">
                  <c:v>40544.708332349539</c:v>
                </c:pt>
                <c:pt idx="18">
                  <c:v>40544.74999895833</c:v>
                </c:pt>
                <c:pt idx="19">
                  <c:v>40544.791665567129</c:v>
                </c:pt>
                <c:pt idx="20">
                  <c:v>40544.833332175927</c:v>
                </c:pt>
                <c:pt idx="21">
                  <c:v>40544.874998784719</c:v>
                </c:pt>
                <c:pt idx="22">
                  <c:v>40544.916665393517</c:v>
                </c:pt>
                <c:pt idx="23">
                  <c:v>40544.958332002316</c:v>
                </c:pt>
                <c:pt idx="24">
                  <c:v>40544.999998611114</c:v>
                </c:pt>
                <c:pt idx="25">
                  <c:v>40545.041665219906</c:v>
                </c:pt>
                <c:pt idx="26">
                  <c:v>40545.083331828704</c:v>
                </c:pt>
                <c:pt idx="27">
                  <c:v>40545.124998437503</c:v>
                </c:pt>
                <c:pt idx="28">
                  <c:v>40545.166665046294</c:v>
                </c:pt>
                <c:pt idx="29">
                  <c:v>40545.208331655092</c:v>
                </c:pt>
                <c:pt idx="30">
                  <c:v>40545.249998263891</c:v>
                </c:pt>
                <c:pt idx="31">
                  <c:v>40545.291664872682</c:v>
                </c:pt>
                <c:pt idx="32">
                  <c:v>40545.333331481481</c:v>
                </c:pt>
                <c:pt idx="33">
                  <c:v>40545.374998090279</c:v>
                </c:pt>
                <c:pt idx="34">
                  <c:v>40545.416664699071</c:v>
                </c:pt>
                <c:pt idx="35">
                  <c:v>40545.458331307869</c:v>
                </c:pt>
                <c:pt idx="36">
                  <c:v>40545.499997916668</c:v>
                </c:pt>
                <c:pt idx="37">
                  <c:v>40545.541664525466</c:v>
                </c:pt>
                <c:pt idx="38">
                  <c:v>40545.583331134258</c:v>
                </c:pt>
                <c:pt idx="39">
                  <c:v>40545.624997743056</c:v>
                </c:pt>
                <c:pt idx="40">
                  <c:v>40545.666664351855</c:v>
                </c:pt>
                <c:pt idx="41">
                  <c:v>40545.708330960646</c:v>
                </c:pt>
                <c:pt idx="42">
                  <c:v>40545.749997569445</c:v>
                </c:pt>
                <c:pt idx="43">
                  <c:v>40545.791664178243</c:v>
                </c:pt>
                <c:pt idx="44">
                  <c:v>40545.833330787034</c:v>
                </c:pt>
                <c:pt idx="45">
                  <c:v>40545.874997395833</c:v>
                </c:pt>
                <c:pt idx="46">
                  <c:v>40545.916664004631</c:v>
                </c:pt>
                <c:pt idx="47">
                  <c:v>40545.958330613423</c:v>
                </c:pt>
                <c:pt idx="48">
                  <c:v>40545.999997222221</c:v>
                </c:pt>
                <c:pt idx="49">
                  <c:v>40546.04166383102</c:v>
                </c:pt>
                <c:pt idx="50">
                  <c:v>40546.083330439818</c:v>
                </c:pt>
                <c:pt idx="51">
                  <c:v>40546.12499704861</c:v>
                </c:pt>
                <c:pt idx="52">
                  <c:v>40546.166663657408</c:v>
                </c:pt>
                <c:pt idx="53">
                  <c:v>40546.208330266207</c:v>
                </c:pt>
                <c:pt idx="54">
                  <c:v>40546.249996874998</c:v>
                </c:pt>
                <c:pt idx="55">
                  <c:v>40546.291663483797</c:v>
                </c:pt>
                <c:pt idx="56">
                  <c:v>40546.333330092595</c:v>
                </c:pt>
                <c:pt idx="57">
                  <c:v>40546.374996701386</c:v>
                </c:pt>
                <c:pt idx="58">
                  <c:v>40546.416663310185</c:v>
                </c:pt>
                <c:pt idx="59">
                  <c:v>40546.458329918984</c:v>
                </c:pt>
                <c:pt idx="60">
                  <c:v>40546.499996527775</c:v>
                </c:pt>
                <c:pt idx="61">
                  <c:v>40546.541663136573</c:v>
                </c:pt>
                <c:pt idx="62">
                  <c:v>40546.583329745372</c:v>
                </c:pt>
                <c:pt idx="63">
                  <c:v>40546.624996354163</c:v>
                </c:pt>
                <c:pt idx="64">
                  <c:v>40546.666662962962</c:v>
                </c:pt>
                <c:pt idx="65">
                  <c:v>40546.70832957176</c:v>
                </c:pt>
                <c:pt idx="66">
                  <c:v>40546.749996180559</c:v>
                </c:pt>
                <c:pt idx="67">
                  <c:v>40546.79166278935</c:v>
                </c:pt>
                <c:pt idx="68">
                  <c:v>40546.833329398149</c:v>
                </c:pt>
                <c:pt idx="69">
                  <c:v>40546.874996006947</c:v>
                </c:pt>
                <c:pt idx="70">
                  <c:v>40546.916662615738</c:v>
                </c:pt>
                <c:pt idx="71">
                  <c:v>40546.958329224537</c:v>
                </c:pt>
                <c:pt idx="72">
                  <c:v>40546.999995833336</c:v>
                </c:pt>
                <c:pt idx="73">
                  <c:v>40547.041662442127</c:v>
                </c:pt>
                <c:pt idx="74">
                  <c:v>40547.083329050925</c:v>
                </c:pt>
                <c:pt idx="75">
                  <c:v>40547.124995659724</c:v>
                </c:pt>
                <c:pt idx="76">
                  <c:v>40547.166662268515</c:v>
                </c:pt>
                <c:pt idx="77">
                  <c:v>40547.208328877314</c:v>
                </c:pt>
                <c:pt idx="78">
                  <c:v>40547.249995486112</c:v>
                </c:pt>
                <c:pt idx="79">
                  <c:v>40547.291662094911</c:v>
                </c:pt>
                <c:pt idx="80">
                  <c:v>40547.333328703702</c:v>
                </c:pt>
                <c:pt idx="81">
                  <c:v>40547.374995312501</c:v>
                </c:pt>
                <c:pt idx="82">
                  <c:v>40547.416661921299</c:v>
                </c:pt>
                <c:pt idx="83">
                  <c:v>40547.458328530091</c:v>
                </c:pt>
                <c:pt idx="84">
                  <c:v>40547.499995138889</c:v>
                </c:pt>
                <c:pt idx="85">
                  <c:v>40547.541661747688</c:v>
                </c:pt>
                <c:pt idx="86">
                  <c:v>40547.583328356479</c:v>
                </c:pt>
                <c:pt idx="87">
                  <c:v>40547.624994965277</c:v>
                </c:pt>
                <c:pt idx="88">
                  <c:v>40547.666661574076</c:v>
                </c:pt>
                <c:pt idx="89">
                  <c:v>40547.708328182867</c:v>
                </c:pt>
                <c:pt idx="90">
                  <c:v>40547.749994791666</c:v>
                </c:pt>
                <c:pt idx="91">
                  <c:v>40547.791661400464</c:v>
                </c:pt>
                <c:pt idx="92">
                  <c:v>40547.833328009256</c:v>
                </c:pt>
                <c:pt idx="93">
                  <c:v>40547.874994618054</c:v>
                </c:pt>
                <c:pt idx="94">
                  <c:v>40547.916661226853</c:v>
                </c:pt>
                <c:pt idx="95">
                  <c:v>40547.958327835651</c:v>
                </c:pt>
                <c:pt idx="96">
                  <c:v>40547.999994444443</c:v>
                </c:pt>
                <c:pt idx="97">
                  <c:v>40548.041661053241</c:v>
                </c:pt>
                <c:pt idx="98">
                  <c:v>40548.08332766204</c:v>
                </c:pt>
                <c:pt idx="99">
                  <c:v>40548.124994270831</c:v>
                </c:pt>
                <c:pt idx="100">
                  <c:v>40548.166666666664</c:v>
                </c:pt>
                <c:pt idx="101">
                  <c:v>40548.208333333336</c:v>
                </c:pt>
                <c:pt idx="102">
                  <c:v>40548.250000057873</c:v>
                </c:pt>
                <c:pt idx="103">
                  <c:v>40548.29166678241</c:v>
                </c:pt>
                <c:pt idx="104">
                  <c:v>40548.333333506947</c:v>
                </c:pt>
                <c:pt idx="105">
                  <c:v>40548.375000231485</c:v>
                </c:pt>
                <c:pt idx="106">
                  <c:v>40548.416666956022</c:v>
                </c:pt>
                <c:pt idx="107">
                  <c:v>40548.458333680559</c:v>
                </c:pt>
                <c:pt idx="108">
                  <c:v>40548.500000405096</c:v>
                </c:pt>
                <c:pt idx="109">
                  <c:v>40548.541667129626</c:v>
                </c:pt>
                <c:pt idx="110">
                  <c:v>40548.583333854163</c:v>
                </c:pt>
                <c:pt idx="111">
                  <c:v>40548.625000578701</c:v>
                </c:pt>
                <c:pt idx="112">
                  <c:v>40548.666667303238</c:v>
                </c:pt>
                <c:pt idx="113">
                  <c:v>40548.708334027775</c:v>
                </c:pt>
                <c:pt idx="114">
                  <c:v>40548.750000752312</c:v>
                </c:pt>
                <c:pt idx="115">
                  <c:v>40548.791667476849</c:v>
                </c:pt>
                <c:pt idx="116">
                  <c:v>40548.833334201387</c:v>
                </c:pt>
                <c:pt idx="117">
                  <c:v>40548.875000925924</c:v>
                </c:pt>
                <c:pt idx="118">
                  <c:v>40548.916667650461</c:v>
                </c:pt>
                <c:pt idx="119">
                  <c:v>40548.958334374998</c:v>
                </c:pt>
                <c:pt idx="120">
                  <c:v>40549.000001099535</c:v>
                </c:pt>
                <c:pt idx="121">
                  <c:v>40549.041667824073</c:v>
                </c:pt>
                <c:pt idx="122">
                  <c:v>40549.08333454861</c:v>
                </c:pt>
                <c:pt idx="123">
                  <c:v>40549.125001273147</c:v>
                </c:pt>
                <c:pt idx="124">
                  <c:v>40549.166667997684</c:v>
                </c:pt>
                <c:pt idx="125">
                  <c:v>40549.208334722221</c:v>
                </c:pt>
                <c:pt idx="126">
                  <c:v>40549.250001446759</c:v>
                </c:pt>
                <c:pt idx="127">
                  <c:v>40549.291668171296</c:v>
                </c:pt>
                <c:pt idx="128">
                  <c:v>40549.333334895833</c:v>
                </c:pt>
                <c:pt idx="129">
                  <c:v>40549.37500162037</c:v>
                </c:pt>
                <c:pt idx="130">
                  <c:v>40549.416668344908</c:v>
                </c:pt>
                <c:pt idx="131">
                  <c:v>40549.458335069445</c:v>
                </c:pt>
                <c:pt idx="132">
                  <c:v>40549.500001793982</c:v>
                </c:pt>
                <c:pt idx="133">
                  <c:v>40549.541668518519</c:v>
                </c:pt>
                <c:pt idx="134">
                  <c:v>40549.583335243056</c:v>
                </c:pt>
                <c:pt idx="135">
                  <c:v>40549.625001967594</c:v>
                </c:pt>
                <c:pt idx="136">
                  <c:v>40549.666668692131</c:v>
                </c:pt>
                <c:pt idx="137">
                  <c:v>40549.708335416668</c:v>
                </c:pt>
                <c:pt idx="138">
                  <c:v>40549.750002141205</c:v>
                </c:pt>
                <c:pt idx="139">
                  <c:v>40549.791668865742</c:v>
                </c:pt>
                <c:pt idx="140">
                  <c:v>40549.83333559028</c:v>
                </c:pt>
                <c:pt idx="141">
                  <c:v>40549.875002314817</c:v>
                </c:pt>
                <c:pt idx="142">
                  <c:v>40549.916669039354</c:v>
                </c:pt>
                <c:pt idx="143">
                  <c:v>40549.958335763891</c:v>
                </c:pt>
                <c:pt idx="144">
                  <c:v>40550.000002488428</c:v>
                </c:pt>
                <c:pt idx="145">
                  <c:v>40550.041669212966</c:v>
                </c:pt>
                <c:pt idx="146">
                  <c:v>40550.083335937503</c:v>
                </c:pt>
                <c:pt idx="147">
                  <c:v>40550.12500266204</c:v>
                </c:pt>
                <c:pt idx="148">
                  <c:v>40550.166669386577</c:v>
                </c:pt>
                <c:pt idx="149">
                  <c:v>40550.208336111114</c:v>
                </c:pt>
                <c:pt idx="150">
                  <c:v>40550.250002835652</c:v>
                </c:pt>
                <c:pt idx="151">
                  <c:v>40550.291669560182</c:v>
                </c:pt>
                <c:pt idx="152">
                  <c:v>40550.333336284719</c:v>
                </c:pt>
                <c:pt idx="153">
                  <c:v>40550.375003009256</c:v>
                </c:pt>
                <c:pt idx="154">
                  <c:v>40550.416669733793</c:v>
                </c:pt>
                <c:pt idx="155">
                  <c:v>40550.45833645833</c:v>
                </c:pt>
                <c:pt idx="156">
                  <c:v>40550.500003182868</c:v>
                </c:pt>
                <c:pt idx="157">
                  <c:v>40550.541669907405</c:v>
                </c:pt>
                <c:pt idx="158">
                  <c:v>40550.583336631942</c:v>
                </c:pt>
                <c:pt idx="159">
                  <c:v>40550.625003356479</c:v>
                </c:pt>
                <c:pt idx="160">
                  <c:v>40550.666670081016</c:v>
                </c:pt>
                <c:pt idx="161">
                  <c:v>40550.708336805554</c:v>
                </c:pt>
                <c:pt idx="162">
                  <c:v>40550.750003530091</c:v>
                </c:pt>
                <c:pt idx="163">
                  <c:v>40550.791670254628</c:v>
                </c:pt>
                <c:pt idx="164">
                  <c:v>40550.833336979165</c:v>
                </c:pt>
                <c:pt idx="165">
                  <c:v>40550.875003703703</c:v>
                </c:pt>
                <c:pt idx="166">
                  <c:v>40550.91667042824</c:v>
                </c:pt>
                <c:pt idx="167">
                  <c:v>40550.958337152777</c:v>
                </c:pt>
                <c:pt idx="168">
                  <c:v>40551.000003877314</c:v>
                </c:pt>
                <c:pt idx="169">
                  <c:v>40551.041670601851</c:v>
                </c:pt>
                <c:pt idx="170">
                  <c:v>40551.083337326389</c:v>
                </c:pt>
                <c:pt idx="171">
                  <c:v>40551.125004050926</c:v>
                </c:pt>
                <c:pt idx="172">
                  <c:v>40551.166670775463</c:v>
                </c:pt>
                <c:pt idx="173">
                  <c:v>40551.2083375</c:v>
                </c:pt>
                <c:pt idx="174">
                  <c:v>40551.250004224537</c:v>
                </c:pt>
                <c:pt idx="175">
                  <c:v>40551.291670949075</c:v>
                </c:pt>
                <c:pt idx="176">
                  <c:v>40551.333337673612</c:v>
                </c:pt>
                <c:pt idx="177">
                  <c:v>40551.375004398149</c:v>
                </c:pt>
                <c:pt idx="178">
                  <c:v>40551.416671122686</c:v>
                </c:pt>
                <c:pt idx="179">
                  <c:v>40551.458337847223</c:v>
                </c:pt>
                <c:pt idx="180">
                  <c:v>40551.500004571761</c:v>
                </c:pt>
                <c:pt idx="181">
                  <c:v>40551.541671296298</c:v>
                </c:pt>
                <c:pt idx="182">
                  <c:v>40551.583338020835</c:v>
                </c:pt>
                <c:pt idx="183">
                  <c:v>40551.625004745372</c:v>
                </c:pt>
                <c:pt idx="184">
                  <c:v>40551.666671469909</c:v>
                </c:pt>
                <c:pt idx="185">
                  <c:v>40551.708338194447</c:v>
                </c:pt>
                <c:pt idx="186">
                  <c:v>40551.750004918984</c:v>
                </c:pt>
                <c:pt idx="187">
                  <c:v>40551.791671643521</c:v>
                </c:pt>
                <c:pt idx="188">
                  <c:v>40551.833338368058</c:v>
                </c:pt>
                <c:pt idx="189">
                  <c:v>40551.875005092596</c:v>
                </c:pt>
                <c:pt idx="190">
                  <c:v>40551.916671817133</c:v>
                </c:pt>
                <c:pt idx="191">
                  <c:v>40551.95833854167</c:v>
                </c:pt>
                <c:pt idx="192">
                  <c:v>40552.000005266207</c:v>
                </c:pt>
                <c:pt idx="193">
                  <c:v>40552.041671990744</c:v>
                </c:pt>
                <c:pt idx="194">
                  <c:v>40552.083338715274</c:v>
                </c:pt>
                <c:pt idx="195">
                  <c:v>40552.125005439812</c:v>
                </c:pt>
                <c:pt idx="196">
                  <c:v>40552.166672164349</c:v>
                </c:pt>
                <c:pt idx="197">
                  <c:v>40552.208338888886</c:v>
                </c:pt>
                <c:pt idx="198">
                  <c:v>40552.250005613423</c:v>
                </c:pt>
                <c:pt idx="199">
                  <c:v>40552.29167233796</c:v>
                </c:pt>
                <c:pt idx="200">
                  <c:v>40552.333339062498</c:v>
                </c:pt>
                <c:pt idx="201">
                  <c:v>40552.375005787035</c:v>
                </c:pt>
                <c:pt idx="202">
                  <c:v>40552.416672511572</c:v>
                </c:pt>
                <c:pt idx="203">
                  <c:v>40552.458339236109</c:v>
                </c:pt>
                <c:pt idx="204">
                  <c:v>40552.500005960646</c:v>
                </c:pt>
                <c:pt idx="205">
                  <c:v>40552.541672685184</c:v>
                </c:pt>
                <c:pt idx="206">
                  <c:v>40552.583339409721</c:v>
                </c:pt>
                <c:pt idx="207">
                  <c:v>40552.625006134258</c:v>
                </c:pt>
                <c:pt idx="208">
                  <c:v>40552.666672858795</c:v>
                </c:pt>
                <c:pt idx="209">
                  <c:v>40552.708339583332</c:v>
                </c:pt>
                <c:pt idx="210">
                  <c:v>40552.75000630787</c:v>
                </c:pt>
                <c:pt idx="211">
                  <c:v>40552.791673032407</c:v>
                </c:pt>
                <c:pt idx="212">
                  <c:v>40552.833339756944</c:v>
                </c:pt>
                <c:pt idx="213">
                  <c:v>40552.875006481481</c:v>
                </c:pt>
                <c:pt idx="214">
                  <c:v>40552.916673206018</c:v>
                </c:pt>
                <c:pt idx="215">
                  <c:v>40552.958339930556</c:v>
                </c:pt>
                <c:pt idx="216">
                  <c:v>40553.000006655093</c:v>
                </c:pt>
                <c:pt idx="217">
                  <c:v>40553.04167337963</c:v>
                </c:pt>
                <c:pt idx="218">
                  <c:v>40553.083340104167</c:v>
                </c:pt>
                <c:pt idx="219">
                  <c:v>40553.125006828704</c:v>
                </c:pt>
                <c:pt idx="220">
                  <c:v>40553.166673553242</c:v>
                </c:pt>
                <c:pt idx="221">
                  <c:v>40553.208340277779</c:v>
                </c:pt>
                <c:pt idx="222">
                  <c:v>40553.250007002316</c:v>
                </c:pt>
                <c:pt idx="223">
                  <c:v>40553.291673726853</c:v>
                </c:pt>
                <c:pt idx="224">
                  <c:v>40553.333340451391</c:v>
                </c:pt>
                <c:pt idx="225">
                  <c:v>40553.375007175928</c:v>
                </c:pt>
                <c:pt idx="226">
                  <c:v>40553.416673900465</c:v>
                </c:pt>
                <c:pt idx="227">
                  <c:v>40553.458340625002</c:v>
                </c:pt>
                <c:pt idx="228">
                  <c:v>40553.500007349539</c:v>
                </c:pt>
                <c:pt idx="229">
                  <c:v>40553.541674074077</c:v>
                </c:pt>
                <c:pt idx="230">
                  <c:v>40553.583340798614</c:v>
                </c:pt>
                <c:pt idx="231">
                  <c:v>40553.625007523151</c:v>
                </c:pt>
                <c:pt idx="232">
                  <c:v>40553.666674247688</c:v>
                </c:pt>
                <c:pt idx="233">
                  <c:v>40553.708340972225</c:v>
                </c:pt>
                <c:pt idx="234">
                  <c:v>40553.750007696763</c:v>
                </c:pt>
                <c:pt idx="235">
                  <c:v>40553.7916744213</c:v>
                </c:pt>
                <c:pt idx="236">
                  <c:v>40553.83334114583</c:v>
                </c:pt>
                <c:pt idx="237">
                  <c:v>40553.875007870367</c:v>
                </c:pt>
                <c:pt idx="238">
                  <c:v>40553.916674594904</c:v>
                </c:pt>
                <c:pt idx="239">
                  <c:v>40553.958341319441</c:v>
                </c:pt>
                <c:pt idx="240">
                  <c:v>40554.000008043979</c:v>
                </c:pt>
                <c:pt idx="241">
                  <c:v>40554.041674768516</c:v>
                </c:pt>
                <c:pt idx="242">
                  <c:v>40554.083341493053</c:v>
                </c:pt>
                <c:pt idx="243">
                  <c:v>40554.12500821759</c:v>
                </c:pt>
                <c:pt idx="244">
                  <c:v>40554.166674942127</c:v>
                </c:pt>
                <c:pt idx="245">
                  <c:v>40554.208341666665</c:v>
                </c:pt>
                <c:pt idx="246">
                  <c:v>40554.250008391202</c:v>
                </c:pt>
                <c:pt idx="247">
                  <c:v>40554.291675115739</c:v>
                </c:pt>
                <c:pt idx="248">
                  <c:v>40554.333341840276</c:v>
                </c:pt>
                <c:pt idx="249">
                  <c:v>40554.375008564813</c:v>
                </c:pt>
                <c:pt idx="250">
                  <c:v>40554.416675289351</c:v>
                </c:pt>
                <c:pt idx="251">
                  <c:v>40554.458342013888</c:v>
                </c:pt>
                <c:pt idx="252">
                  <c:v>40554.500008738425</c:v>
                </c:pt>
                <c:pt idx="253">
                  <c:v>40554.541675462962</c:v>
                </c:pt>
                <c:pt idx="254">
                  <c:v>40554.5833421875</c:v>
                </c:pt>
                <c:pt idx="255">
                  <c:v>40554.625008912037</c:v>
                </c:pt>
                <c:pt idx="256">
                  <c:v>40554.666675636574</c:v>
                </c:pt>
                <c:pt idx="257">
                  <c:v>40554.708342361111</c:v>
                </c:pt>
                <c:pt idx="258">
                  <c:v>40554.750009085648</c:v>
                </c:pt>
                <c:pt idx="259">
                  <c:v>40554.791675810186</c:v>
                </c:pt>
                <c:pt idx="260">
                  <c:v>40554.833342534723</c:v>
                </c:pt>
                <c:pt idx="261">
                  <c:v>40554.87500925926</c:v>
                </c:pt>
                <c:pt idx="262">
                  <c:v>40554.916675983797</c:v>
                </c:pt>
                <c:pt idx="263">
                  <c:v>40554.958342708334</c:v>
                </c:pt>
                <c:pt idx="264">
                  <c:v>40555.000009432872</c:v>
                </c:pt>
                <c:pt idx="265">
                  <c:v>40555.041676157409</c:v>
                </c:pt>
                <c:pt idx="266">
                  <c:v>40555.083342881946</c:v>
                </c:pt>
                <c:pt idx="267">
                  <c:v>40555.125009606483</c:v>
                </c:pt>
                <c:pt idx="268">
                  <c:v>40555.16667633102</c:v>
                </c:pt>
                <c:pt idx="269">
                  <c:v>40555.208343055558</c:v>
                </c:pt>
                <c:pt idx="270">
                  <c:v>40555.250009780095</c:v>
                </c:pt>
                <c:pt idx="271">
                  <c:v>40555.291676504632</c:v>
                </c:pt>
                <c:pt idx="272">
                  <c:v>40555.333343229169</c:v>
                </c:pt>
                <c:pt idx="273">
                  <c:v>40555.375009953706</c:v>
                </c:pt>
                <c:pt idx="274">
                  <c:v>40555.416676678244</c:v>
                </c:pt>
                <c:pt idx="275">
                  <c:v>40555.458343402781</c:v>
                </c:pt>
                <c:pt idx="276">
                  <c:v>40555.500010127318</c:v>
                </c:pt>
                <c:pt idx="277">
                  <c:v>40555.541676851855</c:v>
                </c:pt>
                <c:pt idx="278">
                  <c:v>40555.583343576393</c:v>
                </c:pt>
                <c:pt idx="279">
                  <c:v>40555.625010300922</c:v>
                </c:pt>
                <c:pt idx="280">
                  <c:v>40555.66667702546</c:v>
                </c:pt>
                <c:pt idx="281">
                  <c:v>40555.708343749997</c:v>
                </c:pt>
                <c:pt idx="282">
                  <c:v>40555.750010474534</c:v>
                </c:pt>
                <c:pt idx="283">
                  <c:v>40555.791677199071</c:v>
                </c:pt>
                <c:pt idx="284">
                  <c:v>40555.833343923608</c:v>
                </c:pt>
                <c:pt idx="285">
                  <c:v>40555.875010648146</c:v>
                </c:pt>
                <c:pt idx="286">
                  <c:v>40555.916677372683</c:v>
                </c:pt>
                <c:pt idx="287">
                  <c:v>40555.95834409722</c:v>
                </c:pt>
                <c:pt idx="288">
                  <c:v>40556.000010821757</c:v>
                </c:pt>
                <c:pt idx="289">
                  <c:v>40556.041677546295</c:v>
                </c:pt>
                <c:pt idx="290">
                  <c:v>40556.083344270832</c:v>
                </c:pt>
                <c:pt idx="291">
                  <c:v>40556.125010995369</c:v>
                </c:pt>
                <c:pt idx="292">
                  <c:v>40556.166677719906</c:v>
                </c:pt>
                <c:pt idx="293">
                  <c:v>40556.208344444443</c:v>
                </c:pt>
                <c:pt idx="294">
                  <c:v>40556.250011168981</c:v>
                </c:pt>
                <c:pt idx="295">
                  <c:v>40556.291677893518</c:v>
                </c:pt>
                <c:pt idx="296">
                  <c:v>40556.333344618055</c:v>
                </c:pt>
                <c:pt idx="297">
                  <c:v>40556.375011342592</c:v>
                </c:pt>
                <c:pt idx="298">
                  <c:v>40556.416678067129</c:v>
                </c:pt>
                <c:pt idx="299">
                  <c:v>40556.458344791667</c:v>
                </c:pt>
                <c:pt idx="300">
                  <c:v>40556.500011516204</c:v>
                </c:pt>
                <c:pt idx="301">
                  <c:v>40556.541678240741</c:v>
                </c:pt>
                <c:pt idx="302">
                  <c:v>40556.583344965278</c:v>
                </c:pt>
                <c:pt idx="303">
                  <c:v>40556.625011689815</c:v>
                </c:pt>
                <c:pt idx="304">
                  <c:v>40556.666678414353</c:v>
                </c:pt>
                <c:pt idx="305">
                  <c:v>40556.70834513889</c:v>
                </c:pt>
                <c:pt idx="306">
                  <c:v>40556.750011863427</c:v>
                </c:pt>
                <c:pt idx="307">
                  <c:v>40556.791678587964</c:v>
                </c:pt>
                <c:pt idx="308">
                  <c:v>40556.833345312501</c:v>
                </c:pt>
                <c:pt idx="309">
                  <c:v>40556.875012037039</c:v>
                </c:pt>
                <c:pt idx="310">
                  <c:v>40556.916678761576</c:v>
                </c:pt>
                <c:pt idx="311">
                  <c:v>40556.958345486113</c:v>
                </c:pt>
                <c:pt idx="312">
                  <c:v>40557.00001221065</c:v>
                </c:pt>
                <c:pt idx="313">
                  <c:v>40557.041678935188</c:v>
                </c:pt>
                <c:pt idx="314">
                  <c:v>40557.083345659725</c:v>
                </c:pt>
                <c:pt idx="315">
                  <c:v>40557.125012384262</c:v>
                </c:pt>
                <c:pt idx="316">
                  <c:v>40557.166679108799</c:v>
                </c:pt>
                <c:pt idx="317">
                  <c:v>40557.208345833336</c:v>
                </c:pt>
                <c:pt idx="318">
                  <c:v>40557.250012557874</c:v>
                </c:pt>
                <c:pt idx="319">
                  <c:v>40557.291679282411</c:v>
                </c:pt>
                <c:pt idx="320">
                  <c:v>40557.333346006948</c:v>
                </c:pt>
                <c:pt idx="321">
                  <c:v>40557.375012731478</c:v>
                </c:pt>
                <c:pt idx="322">
                  <c:v>40557.416679456015</c:v>
                </c:pt>
                <c:pt idx="323">
                  <c:v>40557.458346180552</c:v>
                </c:pt>
                <c:pt idx="324">
                  <c:v>40557.50001290509</c:v>
                </c:pt>
                <c:pt idx="325">
                  <c:v>40557.541679629627</c:v>
                </c:pt>
                <c:pt idx="326">
                  <c:v>40557.583346354164</c:v>
                </c:pt>
                <c:pt idx="327">
                  <c:v>40557.625013078701</c:v>
                </c:pt>
                <c:pt idx="328">
                  <c:v>40557.666679803238</c:v>
                </c:pt>
                <c:pt idx="329">
                  <c:v>40557.708346527776</c:v>
                </c:pt>
                <c:pt idx="330">
                  <c:v>40557.750013252313</c:v>
                </c:pt>
                <c:pt idx="331">
                  <c:v>40557.79167997685</c:v>
                </c:pt>
                <c:pt idx="332">
                  <c:v>40557.833346701387</c:v>
                </c:pt>
                <c:pt idx="333">
                  <c:v>40557.875013425924</c:v>
                </c:pt>
                <c:pt idx="334">
                  <c:v>40557.916680150462</c:v>
                </c:pt>
                <c:pt idx="335">
                  <c:v>40557.958346874999</c:v>
                </c:pt>
                <c:pt idx="336">
                  <c:v>40558.000013599536</c:v>
                </c:pt>
                <c:pt idx="337">
                  <c:v>40558.041680324073</c:v>
                </c:pt>
                <c:pt idx="338">
                  <c:v>40558.08334704861</c:v>
                </c:pt>
                <c:pt idx="339">
                  <c:v>40558.125013773148</c:v>
                </c:pt>
                <c:pt idx="340">
                  <c:v>40558.166680497685</c:v>
                </c:pt>
                <c:pt idx="341">
                  <c:v>40558.208347222222</c:v>
                </c:pt>
                <c:pt idx="342">
                  <c:v>40558.250013946759</c:v>
                </c:pt>
                <c:pt idx="343">
                  <c:v>40558.291680671296</c:v>
                </c:pt>
                <c:pt idx="344">
                  <c:v>40558.333347395834</c:v>
                </c:pt>
                <c:pt idx="345">
                  <c:v>40558.375014120371</c:v>
                </c:pt>
                <c:pt idx="346">
                  <c:v>40558.416680844908</c:v>
                </c:pt>
                <c:pt idx="347">
                  <c:v>40558.458347569445</c:v>
                </c:pt>
                <c:pt idx="348">
                  <c:v>40558.500014293983</c:v>
                </c:pt>
                <c:pt idx="349">
                  <c:v>40558.54168101852</c:v>
                </c:pt>
                <c:pt idx="350">
                  <c:v>40558.583347743057</c:v>
                </c:pt>
                <c:pt idx="351">
                  <c:v>40558.625014467594</c:v>
                </c:pt>
                <c:pt idx="352">
                  <c:v>40558.666681192131</c:v>
                </c:pt>
                <c:pt idx="353">
                  <c:v>40558.708347916669</c:v>
                </c:pt>
                <c:pt idx="354">
                  <c:v>40558.750014641206</c:v>
                </c:pt>
                <c:pt idx="355">
                  <c:v>40558.791681365743</c:v>
                </c:pt>
                <c:pt idx="356">
                  <c:v>40558.83334809028</c:v>
                </c:pt>
                <c:pt idx="357">
                  <c:v>40558.875014814817</c:v>
                </c:pt>
                <c:pt idx="358">
                  <c:v>40558.916681539355</c:v>
                </c:pt>
                <c:pt idx="359">
                  <c:v>40558.958348263892</c:v>
                </c:pt>
                <c:pt idx="360">
                  <c:v>40559.000014988429</c:v>
                </c:pt>
                <c:pt idx="361">
                  <c:v>40559.041681712966</c:v>
                </c:pt>
                <c:pt idx="362">
                  <c:v>40559.083348437503</c:v>
                </c:pt>
                <c:pt idx="363">
                  <c:v>40559.125015162041</c:v>
                </c:pt>
                <c:pt idx="364">
                  <c:v>40559.166681886571</c:v>
                </c:pt>
                <c:pt idx="365">
                  <c:v>40559.208348611108</c:v>
                </c:pt>
                <c:pt idx="366">
                  <c:v>40559.250015335645</c:v>
                </c:pt>
                <c:pt idx="367">
                  <c:v>40559.291682060182</c:v>
                </c:pt>
                <c:pt idx="368">
                  <c:v>40559.333348784719</c:v>
                </c:pt>
                <c:pt idx="369">
                  <c:v>40559.375015509257</c:v>
                </c:pt>
                <c:pt idx="370">
                  <c:v>40559.416682233794</c:v>
                </c:pt>
                <c:pt idx="371">
                  <c:v>40559.458348958331</c:v>
                </c:pt>
                <c:pt idx="372">
                  <c:v>40559.500015682868</c:v>
                </c:pt>
                <c:pt idx="373">
                  <c:v>40559.541682407405</c:v>
                </c:pt>
                <c:pt idx="374">
                  <c:v>40559.583349131943</c:v>
                </c:pt>
                <c:pt idx="375">
                  <c:v>40559.62501585648</c:v>
                </c:pt>
                <c:pt idx="376">
                  <c:v>40559.666682581017</c:v>
                </c:pt>
                <c:pt idx="377">
                  <c:v>40559.708349305554</c:v>
                </c:pt>
                <c:pt idx="378">
                  <c:v>40559.750016030092</c:v>
                </c:pt>
                <c:pt idx="379">
                  <c:v>40559.791682754629</c:v>
                </c:pt>
                <c:pt idx="380">
                  <c:v>40559.833349479166</c:v>
                </c:pt>
                <c:pt idx="381">
                  <c:v>40559.875016203703</c:v>
                </c:pt>
                <c:pt idx="382">
                  <c:v>40559.91668292824</c:v>
                </c:pt>
                <c:pt idx="383">
                  <c:v>40559.958349652778</c:v>
                </c:pt>
                <c:pt idx="384">
                  <c:v>40560.000016377315</c:v>
                </c:pt>
                <c:pt idx="385">
                  <c:v>40560.041683101852</c:v>
                </c:pt>
                <c:pt idx="386">
                  <c:v>40560.083349826389</c:v>
                </c:pt>
                <c:pt idx="387">
                  <c:v>40560.125016550926</c:v>
                </c:pt>
                <c:pt idx="388">
                  <c:v>40560.166683275464</c:v>
                </c:pt>
                <c:pt idx="389">
                  <c:v>40560.208350000001</c:v>
                </c:pt>
                <c:pt idx="390">
                  <c:v>40560.250016724538</c:v>
                </c:pt>
                <c:pt idx="391">
                  <c:v>40560.291683449075</c:v>
                </c:pt>
                <c:pt idx="392">
                  <c:v>40560.333350173612</c:v>
                </c:pt>
                <c:pt idx="393">
                  <c:v>40560.37501689815</c:v>
                </c:pt>
                <c:pt idx="394">
                  <c:v>40560.416683622687</c:v>
                </c:pt>
                <c:pt idx="395">
                  <c:v>40560.458350347224</c:v>
                </c:pt>
                <c:pt idx="396">
                  <c:v>40560.500017071761</c:v>
                </c:pt>
                <c:pt idx="397">
                  <c:v>40560.541683796298</c:v>
                </c:pt>
                <c:pt idx="398">
                  <c:v>40560.583350520836</c:v>
                </c:pt>
                <c:pt idx="399">
                  <c:v>40560.625017245373</c:v>
                </c:pt>
                <c:pt idx="400">
                  <c:v>40560.66668396991</c:v>
                </c:pt>
                <c:pt idx="401">
                  <c:v>40560.708350694447</c:v>
                </c:pt>
                <c:pt idx="402">
                  <c:v>40560.750017418984</c:v>
                </c:pt>
                <c:pt idx="403">
                  <c:v>40560.791684143522</c:v>
                </c:pt>
                <c:pt idx="404">
                  <c:v>40560.833350868059</c:v>
                </c:pt>
                <c:pt idx="405">
                  <c:v>40560.875017592596</c:v>
                </c:pt>
                <c:pt idx="406">
                  <c:v>40560.916684317126</c:v>
                </c:pt>
                <c:pt idx="407">
                  <c:v>40560.958351041663</c:v>
                </c:pt>
                <c:pt idx="408">
                  <c:v>40561.0000177662</c:v>
                </c:pt>
                <c:pt idx="409">
                  <c:v>40561.041684490738</c:v>
                </c:pt>
                <c:pt idx="410">
                  <c:v>40561.083351215275</c:v>
                </c:pt>
                <c:pt idx="411">
                  <c:v>40561.125017939812</c:v>
                </c:pt>
                <c:pt idx="412">
                  <c:v>40561.166684664349</c:v>
                </c:pt>
                <c:pt idx="413">
                  <c:v>40561.208351388887</c:v>
                </c:pt>
                <c:pt idx="414">
                  <c:v>40561.250018113424</c:v>
                </c:pt>
                <c:pt idx="415">
                  <c:v>40561.291684837961</c:v>
                </c:pt>
                <c:pt idx="416">
                  <c:v>40561.333351562498</c:v>
                </c:pt>
                <c:pt idx="417">
                  <c:v>40561.375018287035</c:v>
                </c:pt>
                <c:pt idx="418">
                  <c:v>40561.416685011573</c:v>
                </c:pt>
                <c:pt idx="419">
                  <c:v>40561.45835173611</c:v>
                </c:pt>
                <c:pt idx="420">
                  <c:v>40561.500018460647</c:v>
                </c:pt>
                <c:pt idx="421">
                  <c:v>40561.541685185184</c:v>
                </c:pt>
                <c:pt idx="422">
                  <c:v>40561.583351909721</c:v>
                </c:pt>
                <c:pt idx="423">
                  <c:v>40561.625018634259</c:v>
                </c:pt>
                <c:pt idx="424">
                  <c:v>40561.666685358796</c:v>
                </c:pt>
                <c:pt idx="425">
                  <c:v>40561.708352083333</c:v>
                </c:pt>
                <c:pt idx="426">
                  <c:v>40561.75001880787</c:v>
                </c:pt>
                <c:pt idx="427">
                  <c:v>40561.791685532407</c:v>
                </c:pt>
                <c:pt idx="428">
                  <c:v>40561.833352256945</c:v>
                </c:pt>
                <c:pt idx="429">
                  <c:v>40561.875018981482</c:v>
                </c:pt>
                <c:pt idx="430">
                  <c:v>40561.916685706019</c:v>
                </c:pt>
                <c:pt idx="431">
                  <c:v>40561.958352430556</c:v>
                </c:pt>
                <c:pt idx="432">
                  <c:v>40562.000019155093</c:v>
                </c:pt>
                <c:pt idx="433">
                  <c:v>40562.041685879631</c:v>
                </c:pt>
                <c:pt idx="434">
                  <c:v>40562.083352604168</c:v>
                </c:pt>
                <c:pt idx="435">
                  <c:v>40562.125019328705</c:v>
                </c:pt>
                <c:pt idx="436">
                  <c:v>40562.166686053242</c:v>
                </c:pt>
                <c:pt idx="437">
                  <c:v>40562.20835277778</c:v>
                </c:pt>
                <c:pt idx="438">
                  <c:v>40562.250019502317</c:v>
                </c:pt>
                <c:pt idx="439">
                  <c:v>40562.291686226854</c:v>
                </c:pt>
                <c:pt idx="440">
                  <c:v>40562.333352951391</c:v>
                </c:pt>
                <c:pt idx="441">
                  <c:v>40562.375019675928</c:v>
                </c:pt>
                <c:pt idx="442">
                  <c:v>40562.416686400466</c:v>
                </c:pt>
                <c:pt idx="443">
                  <c:v>40562.458353125003</c:v>
                </c:pt>
                <c:pt idx="444">
                  <c:v>40562.50001984954</c:v>
                </c:pt>
                <c:pt idx="445">
                  <c:v>40562.541686574077</c:v>
                </c:pt>
                <c:pt idx="446">
                  <c:v>40562.583353298614</c:v>
                </c:pt>
                <c:pt idx="447">
                  <c:v>40562.625020023152</c:v>
                </c:pt>
                <c:pt idx="448">
                  <c:v>40562.666686747689</c:v>
                </c:pt>
                <c:pt idx="449">
                  <c:v>40562.708353472219</c:v>
                </c:pt>
                <c:pt idx="450">
                  <c:v>40562.750020196756</c:v>
                </c:pt>
                <c:pt idx="451">
                  <c:v>40562.791686921293</c:v>
                </c:pt>
                <c:pt idx="452">
                  <c:v>40562.83335364583</c:v>
                </c:pt>
                <c:pt idx="453">
                  <c:v>40562.875020370368</c:v>
                </c:pt>
                <c:pt idx="454">
                  <c:v>40562.916687094905</c:v>
                </c:pt>
                <c:pt idx="455">
                  <c:v>40562.958353819442</c:v>
                </c:pt>
                <c:pt idx="456">
                  <c:v>40563.000020543979</c:v>
                </c:pt>
                <c:pt idx="457">
                  <c:v>40563.041687268516</c:v>
                </c:pt>
                <c:pt idx="458">
                  <c:v>40563.083353993054</c:v>
                </c:pt>
                <c:pt idx="459">
                  <c:v>40563.125020717591</c:v>
                </c:pt>
                <c:pt idx="460">
                  <c:v>40563.166687442128</c:v>
                </c:pt>
                <c:pt idx="461">
                  <c:v>40563.208354166665</c:v>
                </c:pt>
                <c:pt idx="462">
                  <c:v>40563.250020891202</c:v>
                </c:pt>
                <c:pt idx="463">
                  <c:v>40563.29168761574</c:v>
                </c:pt>
                <c:pt idx="464">
                  <c:v>40563.333354340277</c:v>
                </c:pt>
                <c:pt idx="465">
                  <c:v>40563.375021064814</c:v>
                </c:pt>
                <c:pt idx="466">
                  <c:v>40563.416687789351</c:v>
                </c:pt>
                <c:pt idx="467">
                  <c:v>40563.458354513888</c:v>
                </c:pt>
                <c:pt idx="468">
                  <c:v>40563.500021238426</c:v>
                </c:pt>
                <c:pt idx="469">
                  <c:v>40563.541687962963</c:v>
                </c:pt>
                <c:pt idx="470">
                  <c:v>40563.5833546875</c:v>
                </c:pt>
                <c:pt idx="471">
                  <c:v>40563.625021412037</c:v>
                </c:pt>
                <c:pt idx="472">
                  <c:v>40563.666688136575</c:v>
                </c:pt>
                <c:pt idx="473">
                  <c:v>40563.708354861112</c:v>
                </c:pt>
                <c:pt idx="474">
                  <c:v>40563.750021585649</c:v>
                </c:pt>
                <c:pt idx="475">
                  <c:v>40563.791688310186</c:v>
                </c:pt>
                <c:pt idx="476">
                  <c:v>40563.833355034723</c:v>
                </c:pt>
                <c:pt idx="477">
                  <c:v>40563.875021759261</c:v>
                </c:pt>
                <c:pt idx="478">
                  <c:v>40563.916688483798</c:v>
                </c:pt>
                <c:pt idx="479">
                  <c:v>40563.958355208335</c:v>
                </c:pt>
                <c:pt idx="480">
                  <c:v>40564.000021932872</c:v>
                </c:pt>
                <c:pt idx="481">
                  <c:v>40564.041688657409</c:v>
                </c:pt>
                <c:pt idx="482">
                  <c:v>40564.083355381947</c:v>
                </c:pt>
                <c:pt idx="483">
                  <c:v>40564.125022106484</c:v>
                </c:pt>
                <c:pt idx="484">
                  <c:v>40564.166688831021</c:v>
                </c:pt>
                <c:pt idx="485">
                  <c:v>40564.208355555558</c:v>
                </c:pt>
                <c:pt idx="486">
                  <c:v>40564.250022280095</c:v>
                </c:pt>
                <c:pt idx="487">
                  <c:v>40564.291689004633</c:v>
                </c:pt>
                <c:pt idx="488">
                  <c:v>40564.33335572917</c:v>
                </c:pt>
                <c:pt idx="489">
                  <c:v>40564.375022453707</c:v>
                </c:pt>
                <c:pt idx="490">
                  <c:v>40564.416689178244</c:v>
                </c:pt>
                <c:pt idx="491">
                  <c:v>40564.458355902774</c:v>
                </c:pt>
                <c:pt idx="492">
                  <c:v>40564.500022627311</c:v>
                </c:pt>
                <c:pt idx="493">
                  <c:v>40564.541689351849</c:v>
                </c:pt>
                <c:pt idx="494">
                  <c:v>40564.583356076386</c:v>
                </c:pt>
                <c:pt idx="495">
                  <c:v>40564.625022800923</c:v>
                </c:pt>
                <c:pt idx="496">
                  <c:v>40564.66668952546</c:v>
                </c:pt>
                <c:pt idx="497">
                  <c:v>40564.708356249997</c:v>
                </c:pt>
                <c:pt idx="498">
                  <c:v>40564.750022974535</c:v>
                </c:pt>
                <c:pt idx="499">
                  <c:v>40564.791689699072</c:v>
                </c:pt>
                <c:pt idx="500">
                  <c:v>40564.833356423609</c:v>
                </c:pt>
                <c:pt idx="501">
                  <c:v>40564.875023148146</c:v>
                </c:pt>
                <c:pt idx="502">
                  <c:v>40564.916689872683</c:v>
                </c:pt>
                <c:pt idx="503">
                  <c:v>40564.958356597221</c:v>
                </c:pt>
                <c:pt idx="504">
                  <c:v>40565.000023321758</c:v>
                </c:pt>
                <c:pt idx="505">
                  <c:v>40565.041690046295</c:v>
                </c:pt>
                <c:pt idx="506">
                  <c:v>40565.083356770832</c:v>
                </c:pt>
                <c:pt idx="507">
                  <c:v>40565.12502349537</c:v>
                </c:pt>
                <c:pt idx="508">
                  <c:v>40565.166690219907</c:v>
                </c:pt>
                <c:pt idx="509">
                  <c:v>40565.208356944444</c:v>
                </c:pt>
                <c:pt idx="510">
                  <c:v>40565.250023668981</c:v>
                </c:pt>
                <c:pt idx="511">
                  <c:v>40565.291690393518</c:v>
                </c:pt>
                <c:pt idx="512">
                  <c:v>40565.333357118056</c:v>
                </c:pt>
                <c:pt idx="513">
                  <c:v>40565.375023842593</c:v>
                </c:pt>
                <c:pt idx="514">
                  <c:v>40565.41669056713</c:v>
                </c:pt>
                <c:pt idx="515">
                  <c:v>40565.458357291667</c:v>
                </c:pt>
                <c:pt idx="516">
                  <c:v>40565.500024016204</c:v>
                </c:pt>
                <c:pt idx="517">
                  <c:v>40565.541690740742</c:v>
                </c:pt>
                <c:pt idx="518">
                  <c:v>40565.583357465279</c:v>
                </c:pt>
                <c:pt idx="519">
                  <c:v>40565.625024189816</c:v>
                </c:pt>
                <c:pt idx="520">
                  <c:v>40565.666690914353</c:v>
                </c:pt>
                <c:pt idx="521">
                  <c:v>40565.70835763889</c:v>
                </c:pt>
                <c:pt idx="522">
                  <c:v>40565.750024363428</c:v>
                </c:pt>
                <c:pt idx="523">
                  <c:v>40565.791691087965</c:v>
                </c:pt>
                <c:pt idx="524">
                  <c:v>40565.833357812502</c:v>
                </c:pt>
                <c:pt idx="525">
                  <c:v>40565.875024537039</c:v>
                </c:pt>
                <c:pt idx="526">
                  <c:v>40565.916691261576</c:v>
                </c:pt>
                <c:pt idx="527">
                  <c:v>40565.958357986114</c:v>
                </c:pt>
                <c:pt idx="528">
                  <c:v>40566.000024710651</c:v>
                </c:pt>
                <c:pt idx="529">
                  <c:v>40566.041691435188</c:v>
                </c:pt>
                <c:pt idx="530">
                  <c:v>40566.083358159725</c:v>
                </c:pt>
                <c:pt idx="531">
                  <c:v>40566.125024884263</c:v>
                </c:pt>
                <c:pt idx="532">
                  <c:v>40566.1666916088</c:v>
                </c:pt>
                <c:pt idx="533">
                  <c:v>40566.208358333337</c:v>
                </c:pt>
                <c:pt idx="534">
                  <c:v>40566.250025057867</c:v>
                </c:pt>
                <c:pt idx="535">
                  <c:v>40566.291691782404</c:v>
                </c:pt>
                <c:pt idx="536">
                  <c:v>40566.333358506941</c:v>
                </c:pt>
                <c:pt idx="537">
                  <c:v>40566.375025231479</c:v>
                </c:pt>
                <c:pt idx="538">
                  <c:v>40566.416691956016</c:v>
                </c:pt>
                <c:pt idx="539">
                  <c:v>40566.458358680553</c:v>
                </c:pt>
                <c:pt idx="540">
                  <c:v>40566.50002540509</c:v>
                </c:pt>
                <c:pt idx="541">
                  <c:v>40566.541692129627</c:v>
                </c:pt>
                <c:pt idx="542">
                  <c:v>40566.583358854165</c:v>
                </c:pt>
                <c:pt idx="543">
                  <c:v>40566.625025578702</c:v>
                </c:pt>
                <c:pt idx="544">
                  <c:v>40566.666692303239</c:v>
                </c:pt>
                <c:pt idx="545">
                  <c:v>40566.708359027776</c:v>
                </c:pt>
                <c:pt idx="546">
                  <c:v>40566.750025752313</c:v>
                </c:pt>
                <c:pt idx="547">
                  <c:v>40566.791692476851</c:v>
                </c:pt>
                <c:pt idx="548">
                  <c:v>40566.833359201388</c:v>
                </c:pt>
                <c:pt idx="549">
                  <c:v>40566.875025925925</c:v>
                </c:pt>
                <c:pt idx="550">
                  <c:v>40566.916692650462</c:v>
                </c:pt>
                <c:pt idx="551">
                  <c:v>40566.958359374999</c:v>
                </c:pt>
                <c:pt idx="552">
                  <c:v>40567.000026099537</c:v>
                </c:pt>
                <c:pt idx="553">
                  <c:v>40567.041692824074</c:v>
                </c:pt>
                <c:pt idx="554">
                  <c:v>40567.083359548611</c:v>
                </c:pt>
                <c:pt idx="555">
                  <c:v>40567.125026273148</c:v>
                </c:pt>
                <c:pt idx="556">
                  <c:v>40567.166692997685</c:v>
                </c:pt>
                <c:pt idx="557">
                  <c:v>40567.208359722223</c:v>
                </c:pt>
                <c:pt idx="558">
                  <c:v>40567.25002644676</c:v>
                </c:pt>
                <c:pt idx="559">
                  <c:v>40567.291693171297</c:v>
                </c:pt>
                <c:pt idx="560">
                  <c:v>40567.333359895834</c:v>
                </c:pt>
                <c:pt idx="561">
                  <c:v>40567.375026620372</c:v>
                </c:pt>
                <c:pt idx="562">
                  <c:v>40567.416693344909</c:v>
                </c:pt>
                <c:pt idx="563">
                  <c:v>40567.458360069446</c:v>
                </c:pt>
                <c:pt idx="564">
                  <c:v>40567.500026793983</c:v>
                </c:pt>
                <c:pt idx="565">
                  <c:v>40567.54169351852</c:v>
                </c:pt>
                <c:pt idx="566">
                  <c:v>40567.583360243058</c:v>
                </c:pt>
                <c:pt idx="567">
                  <c:v>40567.625026967595</c:v>
                </c:pt>
                <c:pt idx="568">
                  <c:v>40567.666693692132</c:v>
                </c:pt>
                <c:pt idx="569">
                  <c:v>40567.708360416669</c:v>
                </c:pt>
                <c:pt idx="570">
                  <c:v>40567.750027141206</c:v>
                </c:pt>
                <c:pt idx="571">
                  <c:v>40567.791693865744</c:v>
                </c:pt>
                <c:pt idx="572">
                  <c:v>40567.833360590281</c:v>
                </c:pt>
                <c:pt idx="573">
                  <c:v>40567.875027314818</c:v>
                </c:pt>
                <c:pt idx="574">
                  <c:v>40567.916694039355</c:v>
                </c:pt>
                <c:pt idx="575">
                  <c:v>40567.958360763892</c:v>
                </c:pt>
                <c:pt idx="576">
                  <c:v>40568.000027488422</c:v>
                </c:pt>
                <c:pt idx="577">
                  <c:v>40568.04169421296</c:v>
                </c:pt>
                <c:pt idx="578">
                  <c:v>40568.083360937497</c:v>
                </c:pt>
                <c:pt idx="579">
                  <c:v>40568.125027662034</c:v>
                </c:pt>
                <c:pt idx="580">
                  <c:v>40568.166694386571</c:v>
                </c:pt>
                <c:pt idx="581">
                  <c:v>40568.208361111108</c:v>
                </c:pt>
                <c:pt idx="582">
                  <c:v>40568.250027835646</c:v>
                </c:pt>
                <c:pt idx="583">
                  <c:v>40568.291694560183</c:v>
                </c:pt>
                <c:pt idx="584">
                  <c:v>40568.33336128472</c:v>
                </c:pt>
                <c:pt idx="585">
                  <c:v>40568.375028009257</c:v>
                </c:pt>
                <c:pt idx="586">
                  <c:v>40568.416694733794</c:v>
                </c:pt>
                <c:pt idx="587">
                  <c:v>40568.458361458332</c:v>
                </c:pt>
                <c:pt idx="588">
                  <c:v>40568.500028182869</c:v>
                </c:pt>
                <c:pt idx="589">
                  <c:v>40568.541694907406</c:v>
                </c:pt>
                <c:pt idx="590">
                  <c:v>40568.583361631943</c:v>
                </c:pt>
                <c:pt idx="591">
                  <c:v>40568.62502835648</c:v>
                </c:pt>
                <c:pt idx="592">
                  <c:v>40568.666695081018</c:v>
                </c:pt>
                <c:pt idx="593">
                  <c:v>40568.708361805555</c:v>
                </c:pt>
                <c:pt idx="594">
                  <c:v>40568.750028530092</c:v>
                </c:pt>
                <c:pt idx="595">
                  <c:v>40568.791695254629</c:v>
                </c:pt>
                <c:pt idx="596">
                  <c:v>40568.833361979167</c:v>
                </c:pt>
                <c:pt idx="597">
                  <c:v>40568.875028703704</c:v>
                </c:pt>
                <c:pt idx="598">
                  <c:v>40568.916695428241</c:v>
                </c:pt>
                <c:pt idx="599">
                  <c:v>40568.958362152778</c:v>
                </c:pt>
                <c:pt idx="600">
                  <c:v>40569.000028877315</c:v>
                </c:pt>
                <c:pt idx="601">
                  <c:v>40569.041695601853</c:v>
                </c:pt>
                <c:pt idx="602">
                  <c:v>40569.08336232639</c:v>
                </c:pt>
                <c:pt idx="603">
                  <c:v>40569.125029050927</c:v>
                </c:pt>
                <c:pt idx="604">
                  <c:v>40569.166695775464</c:v>
                </c:pt>
                <c:pt idx="605">
                  <c:v>40569.208362500001</c:v>
                </c:pt>
                <c:pt idx="606">
                  <c:v>40569.250029224539</c:v>
                </c:pt>
                <c:pt idx="607">
                  <c:v>40569.291695949076</c:v>
                </c:pt>
                <c:pt idx="608">
                  <c:v>40569.333362673613</c:v>
                </c:pt>
                <c:pt idx="609">
                  <c:v>40569.37502939815</c:v>
                </c:pt>
                <c:pt idx="610">
                  <c:v>40569.416696122687</c:v>
                </c:pt>
                <c:pt idx="611">
                  <c:v>40569.458362847225</c:v>
                </c:pt>
                <c:pt idx="612">
                  <c:v>40569.500029571762</c:v>
                </c:pt>
                <c:pt idx="613">
                  <c:v>40569.541696296299</c:v>
                </c:pt>
                <c:pt idx="614">
                  <c:v>40569.583363020836</c:v>
                </c:pt>
                <c:pt idx="615">
                  <c:v>40569.625029745373</c:v>
                </c:pt>
                <c:pt idx="616">
                  <c:v>40569.666696469911</c:v>
                </c:pt>
                <c:pt idx="617">
                  <c:v>40569.708363194448</c:v>
                </c:pt>
                <c:pt idx="618">
                  <c:v>40569.750029918985</c:v>
                </c:pt>
                <c:pt idx="619">
                  <c:v>40569.791696643515</c:v>
                </c:pt>
                <c:pt idx="620">
                  <c:v>40569.833363368052</c:v>
                </c:pt>
                <c:pt idx="621">
                  <c:v>40569.875030092589</c:v>
                </c:pt>
                <c:pt idx="622">
                  <c:v>40569.916696817127</c:v>
                </c:pt>
                <c:pt idx="623">
                  <c:v>40569.958363541664</c:v>
                </c:pt>
                <c:pt idx="624">
                  <c:v>40570.000030266201</c:v>
                </c:pt>
                <c:pt idx="625">
                  <c:v>40570.041696990738</c:v>
                </c:pt>
                <c:pt idx="626">
                  <c:v>40570.083363715275</c:v>
                </c:pt>
                <c:pt idx="627">
                  <c:v>40570.125030439813</c:v>
                </c:pt>
                <c:pt idx="628">
                  <c:v>40570.16669716435</c:v>
                </c:pt>
                <c:pt idx="629">
                  <c:v>40570.208363888887</c:v>
                </c:pt>
                <c:pt idx="630">
                  <c:v>40570.250030613424</c:v>
                </c:pt>
                <c:pt idx="631">
                  <c:v>40570.291697337962</c:v>
                </c:pt>
                <c:pt idx="632">
                  <c:v>40570.333364062499</c:v>
                </c:pt>
                <c:pt idx="633">
                  <c:v>40570.375030787036</c:v>
                </c:pt>
                <c:pt idx="634">
                  <c:v>40570.416697511573</c:v>
                </c:pt>
                <c:pt idx="635">
                  <c:v>40570.45836423611</c:v>
                </c:pt>
                <c:pt idx="636">
                  <c:v>40570.500030960648</c:v>
                </c:pt>
                <c:pt idx="637">
                  <c:v>40570.541697685185</c:v>
                </c:pt>
                <c:pt idx="638">
                  <c:v>40570.583364409722</c:v>
                </c:pt>
                <c:pt idx="639">
                  <c:v>40570.625031134259</c:v>
                </c:pt>
                <c:pt idx="640">
                  <c:v>40570.666697858796</c:v>
                </c:pt>
                <c:pt idx="641">
                  <c:v>40570.708364583334</c:v>
                </c:pt>
                <c:pt idx="642">
                  <c:v>40570.750031307871</c:v>
                </c:pt>
                <c:pt idx="643">
                  <c:v>40570.791698032408</c:v>
                </c:pt>
                <c:pt idx="644">
                  <c:v>40570.833364756945</c:v>
                </c:pt>
                <c:pt idx="645">
                  <c:v>40570.875031481482</c:v>
                </c:pt>
                <c:pt idx="646">
                  <c:v>40570.91669820602</c:v>
                </c:pt>
                <c:pt idx="647">
                  <c:v>40570.958364930557</c:v>
                </c:pt>
                <c:pt idx="648">
                  <c:v>40571.000031655094</c:v>
                </c:pt>
                <c:pt idx="649">
                  <c:v>40571.041698379631</c:v>
                </c:pt>
                <c:pt idx="650">
                  <c:v>40571.083365104168</c:v>
                </c:pt>
                <c:pt idx="651">
                  <c:v>40571.125031828706</c:v>
                </c:pt>
                <c:pt idx="652">
                  <c:v>40571.166698553243</c:v>
                </c:pt>
                <c:pt idx="653">
                  <c:v>40571.20836527778</c:v>
                </c:pt>
                <c:pt idx="654">
                  <c:v>40571.250032002317</c:v>
                </c:pt>
                <c:pt idx="655">
                  <c:v>40571.291698726855</c:v>
                </c:pt>
                <c:pt idx="656">
                  <c:v>40571.333365451392</c:v>
                </c:pt>
                <c:pt idx="657">
                  <c:v>40571.375032175929</c:v>
                </c:pt>
                <c:pt idx="658">
                  <c:v>40571.416698900466</c:v>
                </c:pt>
                <c:pt idx="659">
                  <c:v>40571.458365625003</c:v>
                </c:pt>
                <c:pt idx="660">
                  <c:v>40571.500032349541</c:v>
                </c:pt>
                <c:pt idx="661">
                  <c:v>40571.54169907407</c:v>
                </c:pt>
                <c:pt idx="662">
                  <c:v>40571.583365798608</c:v>
                </c:pt>
                <c:pt idx="663">
                  <c:v>40571.625032523145</c:v>
                </c:pt>
                <c:pt idx="664">
                  <c:v>40571.666699247682</c:v>
                </c:pt>
                <c:pt idx="665">
                  <c:v>40571.708365972219</c:v>
                </c:pt>
                <c:pt idx="666">
                  <c:v>40571.750032696757</c:v>
                </c:pt>
                <c:pt idx="667">
                  <c:v>40571.791699421294</c:v>
                </c:pt>
                <c:pt idx="668">
                  <c:v>40571.833366145831</c:v>
                </c:pt>
                <c:pt idx="669">
                  <c:v>40571.875032870368</c:v>
                </c:pt>
                <c:pt idx="670">
                  <c:v>40571.916699594905</c:v>
                </c:pt>
                <c:pt idx="671">
                  <c:v>40571.958366319443</c:v>
                </c:pt>
                <c:pt idx="672">
                  <c:v>40572.00003304398</c:v>
                </c:pt>
                <c:pt idx="673">
                  <c:v>40572.041699768517</c:v>
                </c:pt>
                <c:pt idx="674">
                  <c:v>40572.083366493054</c:v>
                </c:pt>
                <c:pt idx="675">
                  <c:v>40572.125033217591</c:v>
                </c:pt>
                <c:pt idx="676">
                  <c:v>40572.166699942129</c:v>
                </c:pt>
                <c:pt idx="677">
                  <c:v>40572.208366666666</c:v>
                </c:pt>
                <c:pt idx="678">
                  <c:v>40572.250033391203</c:v>
                </c:pt>
                <c:pt idx="679">
                  <c:v>40572.29170011574</c:v>
                </c:pt>
                <c:pt idx="680">
                  <c:v>40572.333366840277</c:v>
                </c:pt>
                <c:pt idx="681">
                  <c:v>40572.375033564815</c:v>
                </c:pt>
                <c:pt idx="682">
                  <c:v>40572.416700289352</c:v>
                </c:pt>
                <c:pt idx="683">
                  <c:v>40572.458367013889</c:v>
                </c:pt>
                <c:pt idx="684">
                  <c:v>40572.500033738426</c:v>
                </c:pt>
                <c:pt idx="685">
                  <c:v>40572.541700462963</c:v>
                </c:pt>
                <c:pt idx="686">
                  <c:v>40572.583367187501</c:v>
                </c:pt>
                <c:pt idx="687">
                  <c:v>40572.625033912038</c:v>
                </c:pt>
                <c:pt idx="688">
                  <c:v>40572.666700636575</c:v>
                </c:pt>
                <c:pt idx="689">
                  <c:v>40572.708367361112</c:v>
                </c:pt>
                <c:pt idx="690">
                  <c:v>40572.75003408565</c:v>
                </c:pt>
                <c:pt idx="691">
                  <c:v>40572.791700810187</c:v>
                </c:pt>
                <c:pt idx="692">
                  <c:v>40572.833367534724</c:v>
                </c:pt>
                <c:pt idx="693">
                  <c:v>40572.875034259261</c:v>
                </c:pt>
                <c:pt idx="694">
                  <c:v>40572.916700983798</c:v>
                </c:pt>
                <c:pt idx="695">
                  <c:v>40572.958367708336</c:v>
                </c:pt>
                <c:pt idx="696">
                  <c:v>40573.000034432873</c:v>
                </c:pt>
                <c:pt idx="697">
                  <c:v>40573.04170115741</c:v>
                </c:pt>
                <c:pt idx="698">
                  <c:v>40573.083367881947</c:v>
                </c:pt>
                <c:pt idx="699">
                  <c:v>40573.125034606484</c:v>
                </c:pt>
                <c:pt idx="700">
                  <c:v>40573.166701331022</c:v>
                </c:pt>
                <c:pt idx="701">
                  <c:v>40573.208368055559</c:v>
                </c:pt>
                <c:pt idx="702">
                  <c:v>40573.250034780096</c:v>
                </c:pt>
                <c:pt idx="703">
                  <c:v>40573.291701504633</c:v>
                </c:pt>
                <c:pt idx="704">
                  <c:v>40573.333368229163</c:v>
                </c:pt>
                <c:pt idx="705">
                  <c:v>40573.3750349537</c:v>
                </c:pt>
                <c:pt idx="706">
                  <c:v>40573.416701678238</c:v>
                </c:pt>
                <c:pt idx="707">
                  <c:v>40573.458368402775</c:v>
                </c:pt>
                <c:pt idx="708">
                  <c:v>40573.500035127312</c:v>
                </c:pt>
                <c:pt idx="709">
                  <c:v>40573.541701851849</c:v>
                </c:pt>
                <c:pt idx="710">
                  <c:v>40573.583368576386</c:v>
                </c:pt>
                <c:pt idx="711">
                  <c:v>40573.625035300924</c:v>
                </c:pt>
                <c:pt idx="712">
                  <c:v>40573.666702025461</c:v>
                </c:pt>
                <c:pt idx="713">
                  <c:v>40573.708368749998</c:v>
                </c:pt>
                <c:pt idx="714">
                  <c:v>40573.750035474535</c:v>
                </c:pt>
                <c:pt idx="715">
                  <c:v>40573.791702199072</c:v>
                </c:pt>
                <c:pt idx="716">
                  <c:v>40573.83336892361</c:v>
                </c:pt>
                <c:pt idx="717">
                  <c:v>40573.875035648147</c:v>
                </c:pt>
                <c:pt idx="718">
                  <c:v>40573.916702372684</c:v>
                </c:pt>
                <c:pt idx="719">
                  <c:v>40573.958369097221</c:v>
                </c:pt>
                <c:pt idx="720">
                  <c:v>40574.000035821759</c:v>
                </c:pt>
                <c:pt idx="721">
                  <c:v>40574.041702546296</c:v>
                </c:pt>
                <c:pt idx="722">
                  <c:v>40574.083369270833</c:v>
                </c:pt>
                <c:pt idx="723">
                  <c:v>40574.12503599537</c:v>
                </c:pt>
                <c:pt idx="724">
                  <c:v>40574.166702719907</c:v>
                </c:pt>
                <c:pt idx="725">
                  <c:v>40574.208369444445</c:v>
                </c:pt>
                <c:pt idx="726">
                  <c:v>40574.250036168982</c:v>
                </c:pt>
                <c:pt idx="727">
                  <c:v>40574.291702893519</c:v>
                </c:pt>
                <c:pt idx="728">
                  <c:v>40574.333369618056</c:v>
                </c:pt>
                <c:pt idx="729">
                  <c:v>40574.375036342593</c:v>
                </c:pt>
                <c:pt idx="730">
                  <c:v>40574.416703067131</c:v>
                </c:pt>
                <c:pt idx="731">
                  <c:v>40574.458369791668</c:v>
                </c:pt>
                <c:pt idx="732">
                  <c:v>40574.500036516205</c:v>
                </c:pt>
                <c:pt idx="733">
                  <c:v>40574.541703240742</c:v>
                </c:pt>
                <c:pt idx="734">
                  <c:v>40574.583369965279</c:v>
                </c:pt>
                <c:pt idx="735">
                  <c:v>40574.625036689817</c:v>
                </c:pt>
                <c:pt idx="736">
                  <c:v>40574.666703414354</c:v>
                </c:pt>
                <c:pt idx="737">
                  <c:v>40574.708370138891</c:v>
                </c:pt>
                <c:pt idx="738">
                  <c:v>40574.750036863428</c:v>
                </c:pt>
                <c:pt idx="739">
                  <c:v>40574.791703587965</c:v>
                </c:pt>
                <c:pt idx="740">
                  <c:v>40574.833370312503</c:v>
                </c:pt>
                <c:pt idx="741">
                  <c:v>40574.87503703704</c:v>
                </c:pt>
                <c:pt idx="742">
                  <c:v>40574.916703761577</c:v>
                </c:pt>
                <c:pt idx="743">
                  <c:v>40574.958370486114</c:v>
                </c:pt>
              </c:numCache>
            </c:numRef>
          </c:xVal>
          <c:yVal>
            <c:numRef>
              <c:f>JAN!$I$5:$I$748</c:f>
              <c:numCache>
                <c:formatCode>0.000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02-4D68-AA75-5AE1A61E3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0574.958330000009"/>
          <c:min val="405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Precipitation October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40817</c:v>
                </c:pt>
                <c:pt idx="1">
                  <c:v>40817.041666666664</c:v>
                </c:pt>
                <c:pt idx="2">
                  <c:v>40817.083333333336</c:v>
                </c:pt>
                <c:pt idx="3">
                  <c:v>40817.124999826388</c:v>
                </c:pt>
                <c:pt idx="4">
                  <c:v>40817.166666435187</c:v>
                </c:pt>
                <c:pt idx="5">
                  <c:v>40817.208333043978</c:v>
                </c:pt>
                <c:pt idx="6">
                  <c:v>40817.249999652777</c:v>
                </c:pt>
                <c:pt idx="7">
                  <c:v>40817.291666261575</c:v>
                </c:pt>
                <c:pt idx="8">
                  <c:v>40817.333332870374</c:v>
                </c:pt>
                <c:pt idx="9">
                  <c:v>40817.374999479165</c:v>
                </c:pt>
                <c:pt idx="10">
                  <c:v>40817.416666087964</c:v>
                </c:pt>
                <c:pt idx="11">
                  <c:v>40817.458332696762</c:v>
                </c:pt>
                <c:pt idx="12">
                  <c:v>40817.499999305554</c:v>
                </c:pt>
                <c:pt idx="13">
                  <c:v>40817.541665914352</c:v>
                </c:pt>
                <c:pt idx="14">
                  <c:v>40817.583332523151</c:v>
                </c:pt>
                <c:pt idx="15">
                  <c:v>40817.624999131942</c:v>
                </c:pt>
                <c:pt idx="16">
                  <c:v>40817.66666574074</c:v>
                </c:pt>
                <c:pt idx="17">
                  <c:v>40817.708332349539</c:v>
                </c:pt>
                <c:pt idx="18">
                  <c:v>40817.74999895833</c:v>
                </c:pt>
                <c:pt idx="19">
                  <c:v>40817.791665567129</c:v>
                </c:pt>
                <c:pt idx="20">
                  <c:v>40817.833332175927</c:v>
                </c:pt>
                <c:pt idx="21">
                  <c:v>40817.874998784719</c:v>
                </c:pt>
                <c:pt idx="22">
                  <c:v>40817.916665393517</c:v>
                </c:pt>
                <c:pt idx="23">
                  <c:v>40817.958332002316</c:v>
                </c:pt>
                <c:pt idx="24">
                  <c:v>40817.999998611114</c:v>
                </c:pt>
                <c:pt idx="25">
                  <c:v>40818.041665219906</c:v>
                </c:pt>
                <c:pt idx="26">
                  <c:v>40818.083331828704</c:v>
                </c:pt>
                <c:pt idx="27">
                  <c:v>40818.124998437503</c:v>
                </c:pt>
                <c:pt idx="28">
                  <c:v>40818.166665046294</c:v>
                </c:pt>
                <c:pt idx="29">
                  <c:v>40818.208331655092</c:v>
                </c:pt>
                <c:pt idx="30">
                  <c:v>40818.249998263891</c:v>
                </c:pt>
                <c:pt idx="31">
                  <c:v>40818.291664872682</c:v>
                </c:pt>
                <c:pt idx="32">
                  <c:v>40818.333331481481</c:v>
                </c:pt>
                <c:pt idx="33">
                  <c:v>40818.374998090279</c:v>
                </c:pt>
                <c:pt idx="34">
                  <c:v>40818.416664699071</c:v>
                </c:pt>
                <c:pt idx="35">
                  <c:v>40818.458331307869</c:v>
                </c:pt>
                <c:pt idx="36">
                  <c:v>40818.499997916668</c:v>
                </c:pt>
                <c:pt idx="37">
                  <c:v>40818.541664525466</c:v>
                </c:pt>
                <c:pt idx="38">
                  <c:v>40818.583331134258</c:v>
                </c:pt>
                <c:pt idx="39">
                  <c:v>40818.624997743056</c:v>
                </c:pt>
                <c:pt idx="40">
                  <c:v>40818.666664351855</c:v>
                </c:pt>
                <c:pt idx="41">
                  <c:v>40818.708330960646</c:v>
                </c:pt>
                <c:pt idx="42">
                  <c:v>40818.749997569445</c:v>
                </c:pt>
                <c:pt idx="43">
                  <c:v>40818.791664178243</c:v>
                </c:pt>
                <c:pt idx="44">
                  <c:v>40818.833330787034</c:v>
                </c:pt>
                <c:pt idx="45">
                  <c:v>40818.874997395833</c:v>
                </c:pt>
                <c:pt idx="46">
                  <c:v>40818.916664004631</c:v>
                </c:pt>
                <c:pt idx="47">
                  <c:v>40818.958330613423</c:v>
                </c:pt>
                <c:pt idx="48">
                  <c:v>40818.999997222221</c:v>
                </c:pt>
                <c:pt idx="49">
                  <c:v>40819.04166383102</c:v>
                </c:pt>
                <c:pt idx="50">
                  <c:v>40819.083330439818</c:v>
                </c:pt>
                <c:pt idx="51">
                  <c:v>40819.12499704861</c:v>
                </c:pt>
                <c:pt idx="52">
                  <c:v>40819.166663657408</c:v>
                </c:pt>
                <c:pt idx="53">
                  <c:v>40819.208330266207</c:v>
                </c:pt>
                <c:pt idx="54">
                  <c:v>40819.249996874998</c:v>
                </c:pt>
                <c:pt idx="55">
                  <c:v>40819.291663483797</c:v>
                </c:pt>
                <c:pt idx="56">
                  <c:v>40819.333330092595</c:v>
                </c:pt>
                <c:pt idx="57">
                  <c:v>40819.374996701386</c:v>
                </c:pt>
                <c:pt idx="58">
                  <c:v>40819.416663310185</c:v>
                </c:pt>
                <c:pt idx="59">
                  <c:v>40819.458329918984</c:v>
                </c:pt>
                <c:pt idx="60">
                  <c:v>40819.499996527775</c:v>
                </c:pt>
                <c:pt idx="61">
                  <c:v>40819.541663136573</c:v>
                </c:pt>
                <c:pt idx="62">
                  <c:v>40819.583329745372</c:v>
                </c:pt>
                <c:pt idx="63">
                  <c:v>40819.624996354163</c:v>
                </c:pt>
                <c:pt idx="64">
                  <c:v>40819.666662962962</c:v>
                </c:pt>
                <c:pt idx="65">
                  <c:v>40819.70832957176</c:v>
                </c:pt>
                <c:pt idx="66">
                  <c:v>40819.749996180559</c:v>
                </c:pt>
                <c:pt idx="67">
                  <c:v>40819.79166278935</c:v>
                </c:pt>
                <c:pt idx="68">
                  <c:v>40819.833329398149</c:v>
                </c:pt>
                <c:pt idx="69">
                  <c:v>40819.874996006947</c:v>
                </c:pt>
                <c:pt idx="70">
                  <c:v>40819.916662615738</c:v>
                </c:pt>
                <c:pt idx="71">
                  <c:v>40819.958329224537</c:v>
                </c:pt>
                <c:pt idx="72">
                  <c:v>40819.999995833336</c:v>
                </c:pt>
                <c:pt idx="73">
                  <c:v>40820.041662442127</c:v>
                </c:pt>
                <c:pt idx="74">
                  <c:v>40820.083329050925</c:v>
                </c:pt>
                <c:pt idx="75">
                  <c:v>40820.124995659724</c:v>
                </c:pt>
                <c:pt idx="76">
                  <c:v>40820.166662268515</c:v>
                </c:pt>
                <c:pt idx="77">
                  <c:v>40820.208328877314</c:v>
                </c:pt>
                <c:pt idx="78">
                  <c:v>40820.249995486112</c:v>
                </c:pt>
                <c:pt idx="79">
                  <c:v>40820.291662094911</c:v>
                </c:pt>
                <c:pt idx="80">
                  <c:v>40820.333328703702</c:v>
                </c:pt>
                <c:pt idx="81">
                  <c:v>40820.374995312501</c:v>
                </c:pt>
                <c:pt idx="82">
                  <c:v>40820.416661921299</c:v>
                </c:pt>
                <c:pt idx="83">
                  <c:v>40820.458328530091</c:v>
                </c:pt>
                <c:pt idx="84">
                  <c:v>40820.499995138889</c:v>
                </c:pt>
                <c:pt idx="85">
                  <c:v>40820.541661747688</c:v>
                </c:pt>
                <c:pt idx="86">
                  <c:v>40820.583328356479</c:v>
                </c:pt>
                <c:pt idx="87">
                  <c:v>40820.624994965277</c:v>
                </c:pt>
                <c:pt idx="88">
                  <c:v>40820.666661574076</c:v>
                </c:pt>
                <c:pt idx="89">
                  <c:v>40820.708328182867</c:v>
                </c:pt>
                <c:pt idx="90">
                  <c:v>40820.749994791666</c:v>
                </c:pt>
                <c:pt idx="91">
                  <c:v>40820.791661400464</c:v>
                </c:pt>
                <c:pt idx="92">
                  <c:v>40820.833328009256</c:v>
                </c:pt>
                <c:pt idx="93">
                  <c:v>40820.874994618054</c:v>
                </c:pt>
                <c:pt idx="94">
                  <c:v>40820.916661226853</c:v>
                </c:pt>
                <c:pt idx="95">
                  <c:v>40820.958327835651</c:v>
                </c:pt>
                <c:pt idx="96">
                  <c:v>40820.999994444443</c:v>
                </c:pt>
                <c:pt idx="97">
                  <c:v>40821.041661053241</c:v>
                </c:pt>
                <c:pt idx="98">
                  <c:v>40821.08332766204</c:v>
                </c:pt>
                <c:pt idx="99">
                  <c:v>40821.124994270831</c:v>
                </c:pt>
                <c:pt idx="100">
                  <c:v>40821.166666666664</c:v>
                </c:pt>
                <c:pt idx="101">
                  <c:v>40821.208333333336</c:v>
                </c:pt>
                <c:pt idx="102">
                  <c:v>40821.250000057873</c:v>
                </c:pt>
                <c:pt idx="103">
                  <c:v>40821.29166678241</c:v>
                </c:pt>
                <c:pt idx="104">
                  <c:v>40821.333333506947</c:v>
                </c:pt>
                <c:pt idx="105">
                  <c:v>40821.375000231485</c:v>
                </c:pt>
                <c:pt idx="106">
                  <c:v>40821.416666956022</c:v>
                </c:pt>
                <c:pt idx="107">
                  <c:v>40821.458333680559</c:v>
                </c:pt>
                <c:pt idx="108">
                  <c:v>40821.500000405096</c:v>
                </c:pt>
                <c:pt idx="109">
                  <c:v>40821.541667129626</c:v>
                </c:pt>
                <c:pt idx="110">
                  <c:v>40821.583333854163</c:v>
                </c:pt>
                <c:pt idx="111">
                  <c:v>40821.625000578701</c:v>
                </c:pt>
                <c:pt idx="112">
                  <c:v>40821.666667303238</c:v>
                </c:pt>
                <c:pt idx="113">
                  <c:v>40821.708334027775</c:v>
                </c:pt>
                <c:pt idx="114">
                  <c:v>40821.750000752312</c:v>
                </c:pt>
                <c:pt idx="115">
                  <c:v>40821.791667476849</c:v>
                </c:pt>
                <c:pt idx="116">
                  <c:v>40821.833334201387</c:v>
                </c:pt>
                <c:pt idx="117">
                  <c:v>40821.875000925924</c:v>
                </c:pt>
                <c:pt idx="118">
                  <c:v>40821.916667650461</c:v>
                </c:pt>
                <c:pt idx="119">
                  <c:v>40821.958334374998</c:v>
                </c:pt>
                <c:pt idx="120">
                  <c:v>40822.000001099535</c:v>
                </c:pt>
                <c:pt idx="121">
                  <c:v>40822.041667824073</c:v>
                </c:pt>
                <c:pt idx="122">
                  <c:v>40822.08333454861</c:v>
                </c:pt>
                <c:pt idx="123">
                  <c:v>40822.125001273147</c:v>
                </c:pt>
                <c:pt idx="124">
                  <c:v>40822.166667997684</c:v>
                </c:pt>
                <c:pt idx="125">
                  <c:v>40822.208334722221</c:v>
                </c:pt>
                <c:pt idx="126">
                  <c:v>40822.250001446759</c:v>
                </c:pt>
                <c:pt idx="127">
                  <c:v>40822.291668171296</c:v>
                </c:pt>
                <c:pt idx="128">
                  <c:v>40822.333334895833</c:v>
                </c:pt>
                <c:pt idx="129">
                  <c:v>40822.37500162037</c:v>
                </c:pt>
                <c:pt idx="130">
                  <c:v>40822.416668344908</c:v>
                </c:pt>
                <c:pt idx="131">
                  <c:v>40822.458335069445</c:v>
                </c:pt>
                <c:pt idx="132">
                  <c:v>40822.500001793982</c:v>
                </c:pt>
                <c:pt idx="133">
                  <c:v>40822.541668518519</c:v>
                </c:pt>
                <c:pt idx="134">
                  <c:v>40822.583335243056</c:v>
                </c:pt>
                <c:pt idx="135">
                  <c:v>40822.625001967594</c:v>
                </c:pt>
                <c:pt idx="136">
                  <c:v>40822.666668692131</c:v>
                </c:pt>
                <c:pt idx="137">
                  <c:v>40822.708335416668</c:v>
                </c:pt>
                <c:pt idx="138">
                  <c:v>40822.750002141205</c:v>
                </c:pt>
                <c:pt idx="139">
                  <c:v>40822.791668865742</c:v>
                </c:pt>
                <c:pt idx="140">
                  <c:v>40822.83333559028</c:v>
                </c:pt>
                <c:pt idx="141">
                  <c:v>40822.875002314817</c:v>
                </c:pt>
                <c:pt idx="142">
                  <c:v>40822.916669039354</c:v>
                </c:pt>
                <c:pt idx="143">
                  <c:v>40822.958335763891</c:v>
                </c:pt>
                <c:pt idx="144">
                  <c:v>40823.000002488428</c:v>
                </c:pt>
                <c:pt idx="145">
                  <c:v>40823.041669212966</c:v>
                </c:pt>
                <c:pt idx="146">
                  <c:v>40823.083335937503</c:v>
                </c:pt>
                <c:pt idx="147">
                  <c:v>40823.12500266204</c:v>
                </c:pt>
                <c:pt idx="148">
                  <c:v>40823.166669386577</c:v>
                </c:pt>
                <c:pt idx="149">
                  <c:v>40823.208336111114</c:v>
                </c:pt>
                <c:pt idx="150">
                  <c:v>40823.250002835652</c:v>
                </c:pt>
                <c:pt idx="151">
                  <c:v>40823.291669560182</c:v>
                </c:pt>
                <c:pt idx="152">
                  <c:v>40823.333336284719</c:v>
                </c:pt>
                <c:pt idx="153">
                  <c:v>40823.375003009256</c:v>
                </c:pt>
                <c:pt idx="154">
                  <c:v>40823.416669733793</c:v>
                </c:pt>
                <c:pt idx="155">
                  <c:v>40823.45833645833</c:v>
                </c:pt>
                <c:pt idx="156">
                  <c:v>40823.500003182868</c:v>
                </c:pt>
                <c:pt idx="157">
                  <c:v>40823.541669907405</c:v>
                </c:pt>
                <c:pt idx="158">
                  <c:v>40823.583336631942</c:v>
                </c:pt>
                <c:pt idx="159">
                  <c:v>40823.625003356479</c:v>
                </c:pt>
                <c:pt idx="160">
                  <c:v>40823.666670081016</c:v>
                </c:pt>
                <c:pt idx="161">
                  <c:v>40823.708336805554</c:v>
                </c:pt>
                <c:pt idx="162">
                  <c:v>40823.750003530091</c:v>
                </c:pt>
                <c:pt idx="163">
                  <c:v>40823.791670254628</c:v>
                </c:pt>
                <c:pt idx="164">
                  <c:v>40823.833336979165</c:v>
                </c:pt>
                <c:pt idx="165">
                  <c:v>40823.875003703703</c:v>
                </c:pt>
                <c:pt idx="166">
                  <c:v>40823.91667042824</c:v>
                </c:pt>
                <c:pt idx="167">
                  <c:v>40823.958337152777</c:v>
                </c:pt>
                <c:pt idx="168">
                  <c:v>40824.000003877314</c:v>
                </c:pt>
                <c:pt idx="169">
                  <c:v>40824.041670601851</c:v>
                </c:pt>
                <c:pt idx="170">
                  <c:v>40824.083337326389</c:v>
                </c:pt>
                <c:pt idx="171">
                  <c:v>40824.125004050926</c:v>
                </c:pt>
                <c:pt idx="172">
                  <c:v>40824.166670775463</c:v>
                </c:pt>
                <c:pt idx="173">
                  <c:v>40824.2083375</c:v>
                </c:pt>
                <c:pt idx="174">
                  <c:v>40824.250004224537</c:v>
                </c:pt>
                <c:pt idx="175">
                  <c:v>40824.291670949075</c:v>
                </c:pt>
                <c:pt idx="176">
                  <c:v>40824.333337673612</c:v>
                </c:pt>
                <c:pt idx="177">
                  <c:v>40824.375004398149</c:v>
                </c:pt>
                <c:pt idx="178">
                  <c:v>40824.416671122686</c:v>
                </c:pt>
                <c:pt idx="179">
                  <c:v>40824.458337847223</c:v>
                </c:pt>
                <c:pt idx="180">
                  <c:v>40824.500004571761</c:v>
                </c:pt>
                <c:pt idx="181">
                  <c:v>40824.541671296298</c:v>
                </c:pt>
                <c:pt idx="182">
                  <c:v>40824.583338020835</c:v>
                </c:pt>
                <c:pt idx="183">
                  <c:v>40824.625004745372</c:v>
                </c:pt>
                <c:pt idx="184">
                  <c:v>40824.666671469909</c:v>
                </c:pt>
                <c:pt idx="185">
                  <c:v>40824.708338194447</c:v>
                </c:pt>
                <c:pt idx="186">
                  <c:v>40824.750004918984</c:v>
                </c:pt>
                <c:pt idx="187">
                  <c:v>40824.791671643521</c:v>
                </c:pt>
                <c:pt idx="188">
                  <c:v>40824.833338368058</c:v>
                </c:pt>
                <c:pt idx="189">
                  <c:v>40824.875005092596</c:v>
                </c:pt>
                <c:pt idx="190">
                  <c:v>40824.916671817133</c:v>
                </c:pt>
                <c:pt idx="191">
                  <c:v>40824.95833854167</c:v>
                </c:pt>
                <c:pt idx="192">
                  <c:v>40825.000005266207</c:v>
                </c:pt>
                <c:pt idx="193">
                  <c:v>40825.041671990744</c:v>
                </c:pt>
                <c:pt idx="194">
                  <c:v>40825.083338715274</c:v>
                </c:pt>
                <c:pt idx="195">
                  <c:v>40825.125005439812</c:v>
                </c:pt>
                <c:pt idx="196">
                  <c:v>40825.166672164349</c:v>
                </c:pt>
                <c:pt idx="197">
                  <c:v>40825.208338888886</c:v>
                </c:pt>
                <c:pt idx="198">
                  <c:v>40825.250005613423</c:v>
                </c:pt>
                <c:pt idx="199">
                  <c:v>40825.29167233796</c:v>
                </c:pt>
                <c:pt idx="200">
                  <c:v>40825.333339062498</c:v>
                </c:pt>
                <c:pt idx="201">
                  <c:v>40825.375005787035</c:v>
                </c:pt>
                <c:pt idx="202">
                  <c:v>40825.416672511572</c:v>
                </c:pt>
                <c:pt idx="203">
                  <c:v>40825.458339236109</c:v>
                </c:pt>
                <c:pt idx="204">
                  <c:v>40825.500005960646</c:v>
                </c:pt>
                <c:pt idx="205">
                  <c:v>40825.541672685184</c:v>
                </c:pt>
                <c:pt idx="206">
                  <c:v>40825.583339409721</c:v>
                </c:pt>
                <c:pt idx="207">
                  <c:v>40825.625006134258</c:v>
                </c:pt>
                <c:pt idx="208">
                  <c:v>40825.666672858795</c:v>
                </c:pt>
                <c:pt idx="209">
                  <c:v>40825.708339583332</c:v>
                </c:pt>
                <c:pt idx="210">
                  <c:v>40825.75000630787</c:v>
                </c:pt>
                <c:pt idx="211">
                  <c:v>40825.791673032407</c:v>
                </c:pt>
                <c:pt idx="212">
                  <c:v>40825.833339756944</c:v>
                </c:pt>
                <c:pt idx="213">
                  <c:v>40825.875006481481</c:v>
                </c:pt>
                <c:pt idx="214">
                  <c:v>40825.916673206018</c:v>
                </c:pt>
                <c:pt idx="215">
                  <c:v>40825.958339930556</c:v>
                </c:pt>
                <c:pt idx="216">
                  <c:v>40826.000006655093</c:v>
                </c:pt>
                <c:pt idx="217">
                  <c:v>40826.04167337963</c:v>
                </c:pt>
                <c:pt idx="218">
                  <c:v>40826.083340104167</c:v>
                </c:pt>
                <c:pt idx="219">
                  <c:v>40826.125006828704</c:v>
                </c:pt>
                <c:pt idx="220">
                  <c:v>40826.166673553242</c:v>
                </c:pt>
                <c:pt idx="221">
                  <c:v>40826.208340277779</c:v>
                </c:pt>
                <c:pt idx="222">
                  <c:v>40826.250007002316</c:v>
                </c:pt>
                <c:pt idx="223">
                  <c:v>40826.291673726853</c:v>
                </c:pt>
                <c:pt idx="224">
                  <c:v>40826.333340451391</c:v>
                </c:pt>
                <c:pt idx="225">
                  <c:v>40826.375007175928</c:v>
                </c:pt>
                <c:pt idx="226">
                  <c:v>40826.416673900465</c:v>
                </c:pt>
                <c:pt idx="227">
                  <c:v>40826.458340625002</c:v>
                </c:pt>
                <c:pt idx="228">
                  <c:v>40826.500007349539</c:v>
                </c:pt>
                <c:pt idx="229">
                  <c:v>40826.541674074077</c:v>
                </c:pt>
                <c:pt idx="230">
                  <c:v>40826.583340798614</c:v>
                </c:pt>
                <c:pt idx="231">
                  <c:v>40826.625007523151</c:v>
                </c:pt>
                <c:pt idx="232">
                  <c:v>40826.666674247688</c:v>
                </c:pt>
                <c:pt idx="233">
                  <c:v>40826.708340972225</c:v>
                </c:pt>
                <c:pt idx="234">
                  <c:v>40826.750007696763</c:v>
                </c:pt>
                <c:pt idx="235">
                  <c:v>40826.7916744213</c:v>
                </c:pt>
                <c:pt idx="236">
                  <c:v>40826.83334114583</c:v>
                </c:pt>
                <c:pt idx="237">
                  <c:v>40826.875007870367</c:v>
                </c:pt>
                <c:pt idx="238">
                  <c:v>40826.916674594904</c:v>
                </c:pt>
                <c:pt idx="239">
                  <c:v>40826.958341319441</c:v>
                </c:pt>
                <c:pt idx="240">
                  <c:v>40827.000008043979</c:v>
                </c:pt>
                <c:pt idx="241">
                  <c:v>40827.041674768516</c:v>
                </c:pt>
                <c:pt idx="242">
                  <c:v>40827.083341493053</c:v>
                </c:pt>
                <c:pt idx="243">
                  <c:v>40827.12500821759</c:v>
                </c:pt>
                <c:pt idx="244">
                  <c:v>40827.166674942127</c:v>
                </c:pt>
                <c:pt idx="245">
                  <c:v>40827.208341666665</c:v>
                </c:pt>
                <c:pt idx="246">
                  <c:v>40827.250008391202</c:v>
                </c:pt>
                <c:pt idx="247">
                  <c:v>40827.291675115739</c:v>
                </c:pt>
                <c:pt idx="248">
                  <c:v>40827.333341840276</c:v>
                </c:pt>
                <c:pt idx="249">
                  <c:v>40827.375008564813</c:v>
                </c:pt>
                <c:pt idx="250">
                  <c:v>40827.416675289351</c:v>
                </c:pt>
                <c:pt idx="251">
                  <c:v>40827.458342013888</c:v>
                </c:pt>
                <c:pt idx="252">
                  <c:v>40827.500008738425</c:v>
                </c:pt>
                <c:pt idx="253">
                  <c:v>40827.541675462962</c:v>
                </c:pt>
                <c:pt idx="254">
                  <c:v>40827.5833421875</c:v>
                </c:pt>
                <c:pt idx="255">
                  <c:v>40827.625008912037</c:v>
                </c:pt>
                <c:pt idx="256">
                  <c:v>40827.666675636574</c:v>
                </c:pt>
                <c:pt idx="257">
                  <c:v>40827.708342361111</c:v>
                </c:pt>
                <c:pt idx="258">
                  <c:v>40827.750009085648</c:v>
                </c:pt>
                <c:pt idx="259">
                  <c:v>40827.791675810186</c:v>
                </c:pt>
                <c:pt idx="260">
                  <c:v>40827.833342534723</c:v>
                </c:pt>
                <c:pt idx="261">
                  <c:v>40827.87500925926</c:v>
                </c:pt>
                <c:pt idx="262">
                  <c:v>40827.916675983797</c:v>
                </c:pt>
                <c:pt idx="263">
                  <c:v>40827.958342708334</c:v>
                </c:pt>
                <c:pt idx="264">
                  <c:v>40828.000009432872</c:v>
                </c:pt>
                <c:pt idx="265">
                  <c:v>40828.041676157409</c:v>
                </c:pt>
                <c:pt idx="266">
                  <c:v>40828.083342881946</c:v>
                </c:pt>
                <c:pt idx="267">
                  <c:v>40828.125009606483</c:v>
                </c:pt>
                <c:pt idx="268">
                  <c:v>40828.16667633102</c:v>
                </c:pt>
                <c:pt idx="269">
                  <c:v>40828.208343055558</c:v>
                </c:pt>
                <c:pt idx="270">
                  <c:v>40828.250009780095</c:v>
                </c:pt>
                <c:pt idx="271">
                  <c:v>40828.291676504632</c:v>
                </c:pt>
                <c:pt idx="272">
                  <c:v>40828.333343229169</c:v>
                </c:pt>
                <c:pt idx="273">
                  <c:v>40828.375009953706</c:v>
                </c:pt>
                <c:pt idx="274">
                  <c:v>40828.416676678244</c:v>
                </c:pt>
                <c:pt idx="275">
                  <c:v>40828.458343402781</c:v>
                </c:pt>
                <c:pt idx="276">
                  <c:v>40828.500010127318</c:v>
                </c:pt>
                <c:pt idx="277">
                  <c:v>40828.541676851855</c:v>
                </c:pt>
                <c:pt idx="278">
                  <c:v>40828.583343576393</c:v>
                </c:pt>
                <c:pt idx="279">
                  <c:v>40828.625010300922</c:v>
                </c:pt>
                <c:pt idx="280">
                  <c:v>40828.66667702546</c:v>
                </c:pt>
                <c:pt idx="281">
                  <c:v>40828.708343749997</c:v>
                </c:pt>
                <c:pt idx="282">
                  <c:v>40828.750010474534</c:v>
                </c:pt>
                <c:pt idx="283">
                  <c:v>40828.791677199071</c:v>
                </c:pt>
                <c:pt idx="284">
                  <c:v>40828.833343923608</c:v>
                </c:pt>
                <c:pt idx="285">
                  <c:v>40828.875010648146</c:v>
                </c:pt>
                <c:pt idx="286">
                  <c:v>40828.916677372683</c:v>
                </c:pt>
                <c:pt idx="287">
                  <c:v>40828.95834409722</c:v>
                </c:pt>
                <c:pt idx="288">
                  <c:v>40829.000010821757</c:v>
                </c:pt>
                <c:pt idx="289">
                  <c:v>40829.041677546295</c:v>
                </c:pt>
                <c:pt idx="290">
                  <c:v>40829.083344270832</c:v>
                </c:pt>
                <c:pt idx="291">
                  <c:v>40829.125010995369</c:v>
                </c:pt>
                <c:pt idx="292">
                  <c:v>40829.166677719906</c:v>
                </c:pt>
                <c:pt idx="293">
                  <c:v>40829.208344444443</c:v>
                </c:pt>
                <c:pt idx="294">
                  <c:v>40829.250011168981</c:v>
                </c:pt>
                <c:pt idx="295">
                  <c:v>40829.291677893518</c:v>
                </c:pt>
                <c:pt idx="296">
                  <c:v>40829.333344618055</c:v>
                </c:pt>
                <c:pt idx="297">
                  <c:v>40829.375011342592</c:v>
                </c:pt>
                <c:pt idx="298">
                  <c:v>40829.416678067129</c:v>
                </c:pt>
                <c:pt idx="299">
                  <c:v>40829.458344791667</c:v>
                </c:pt>
                <c:pt idx="300">
                  <c:v>40829.500011516204</c:v>
                </c:pt>
                <c:pt idx="301">
                  <c:v>40829.541678240741</c:v>
                </c:pt>
                <c:pt idx="302">
                  <c:v>40829.583344965278</c:v>
                </c:pt>
                <c:pt idx="303">
                  <c:v>40829.625011689815</c:v>
                </c:pt>
                <c:pt idx="304">
                  <c:v>40829.666678414353</c:v>
                </c:pt>
                <c:pt idx="305">
                  <c:v>40829.70834513889</c:v>
                </c:pt>
                <c:pt idx="306">
                  <c:v>40829.750011863427</c:v>
                </c:pt>
                <c:pt idx="307">
                  <c:v>40829.791678587964</c:v>
                </c:pt>
                <c:pt idx="308">
                  <c:v>40829.833345312501</c:v>
                </c:pt>
                <c:pt idx="309">
                  <c:v>40829.875012037039</c:v>
                </c:pt>
                <c:pt idx="310">
                  <c:v>40829.916678761576</c:v>
                </c:pt>
                <c:pt idx="311">
                  <c:v>40829.958345486113</c:v>
                </c:pt>
                <c:pt idx="312">
                  <c:v>40830.00001221065</c:v>
                </c:pt>
                <c:pt idx="313">
                  <c:v>40830.041678935188</c:v>
                </c:pt>
                <c:pt idx="314">
                  <c:v>40830.083345659725</c:v>
                </c:pt>
                <c:pt idx="315">
                  <c:v>40830.125012384262</c:v>
                </c:pt>
                <c:pt idx="316">
                  <c:v>40830.166679108799</c:v>
                </c:pt>
                <c:pt idx="317">
                  <c:v>40830.208345833336</c:v>
                </c:pt>
                <c:pt idx="318">
                  <c:v>40830.250012557874</c:v>
                </c:pt>
                <c:pt idx="319">
                  <c:v>40830.291679282411</c:v>
                </c:pt>
                <c:pt idx="320">
                  <c:v>40830.333346006948</c:v>
                </c:pt>
                <c:pt idx="321">
                  <c:v>40830.375012731478</c:v>
                </c:pt>
                <c:pt idx="322">
                  <c:v>40830.416679456015</c:v>
                </c:pt>
                <c:pt idx="323">
                  <c:v>40830.458346180552</c:v>
                </c:pt>
                <c:pt idx="324">
                  <c:v>40830.50001290509</c:v>
                </c:pt>
                <c:pt idx="325">
                  <c:v>40830.541679629627</c:v>
                </c:pt>
                <c:pt idx="326">
                  <c:v>40830.583346354164</c:v>
                </c:pt>
                <c:pt idx="327">
                  <c:v>40830.625013078701</c:v>
                </c:pt>
                <c:pt idx="328">
                  <c:v>40830.666679803238</c:v>
                </c:pt>
                <c:pt idx="329">
                  <c:v>40830.708346527776</c:v>
                </c:pt>
                <c:pt idx="330">
                  <c:v>40830.750013252313</c:v>
                </c:pt>
                <c:pt idx="331">
                  <c:v>40830.79167997685</c:v>
                </c:pt>
                <c:pt idx="332">
                  <c:v>40830.833346701387</c:v>
                </c:pt>
                <c:pt idx="333">
                  <c:v>40830.875013425924</c:v>
                </c:pt>
                <c:pt idx="334">
                  <c:v>40830.916680150462</c:v>
                </c:pt>
                <c:pt idx="335">
                  <c:v>40830.958346874999</c:v>
                </c:pt>
                <c:pt idx="336">
                  <c:v>40831.000013599536</c:v>
                </c:pt>
                <c:pt idx="337">
                  <c:v>40831.041680324073</c:v>
                </c:pt>
                <c:pt idx="338">
                  <c:v>40831.08334704861</c:v>
                </c:pt>
                <c:pt idx="339">
                  <c:v>40831.125013773148</c:v>
                </c:pt>
                <c:pt idx="340">
                  <c:v>40831.166680497685</c:v>
                </c:pt>
                <c:pt idx="341">
                  <c:v>40831.208347222222</c:v>
                </c:pt>
                <c:pt idx="342">
                  <c:v>40831.250013946759</c:v>
                </c:pt>
                <c:pt idx="343">
                  <c:v>40831.291680671296</c:v>
                </c:pt>
                <c:pt idx="344">
                  <c:v>40831.333347395834</c:v>
                </c:pt>
                <c:pt idx="345">
                  <c:v>40831.375014120371</c:v>
                </c:pt>
                <c:pt idx="346">
                  <c:v>40831.416680844908</c:v>
                </c:pt>
                <c:pt idx="347">
                  <c:v>40831.458347569445</c:v>
                </c:pt>
                <c:pt idx="348">
                  <c:v>40831.500014293983</c:v>
                </c:pt>
                <c:pt idx="349">
                  <c:v>40831.54168101852</c:v>
                </c:pt>
                <c:pt idx="350">
                  <c:v>40831.583347743057</c:v>
                </c:pt>
                <c:pt idx="351">
                  <c:v>40831.625014467594</c:v>
                </c:pt>
                <c:pt idx="352">
                  <c:v>40831.666681192131</c:v>
                </c:pt>
                <c:pt idx="353">
                  <c:v>40831.708347916669</c:v>
                </c:pt>
                <c:pt idx="354">
                  <c:v>40831.750014641206</c:v>
                </c:pt>
                <c:pt idx="355">
                  <c:v>40831.791681365743</c:v>
                </c:pt>
                <c:pt idx="356">
                  <c:v>40831.83334809028</c:v>
                </c:pt>
                <c:pt idx="357">
                  <c:v>40831.875014814817</c:v>
                </c:pt>
                <c:pt idx="358">
                  <c:v>40831.916681539355</c:v>
                </c:pt>
                <c:pt idx="359">
                  <c:v>40831.958348263892</c:v>
                </c:pt>
                <c:pt idx="360">
                  <c:v>40832.000014988429</c:v>
                </c:pt>
                <c:pt idx="361">
                  <c:v>40832.041681712966</c:v>
                </c:pt>
                <c:pt idx="362">
                  <c:v>40832.083348437503</c:v>
                </c:pt>
                <c:pt idx="363">
                  <c:v>40832.125015162041</c:v>
                </c:pt>
                <c:pt idx="364">
                  <c:v>40832.166681886571</c:v>
                </c:pt>
                <c:pt idx="365">
                  <c:v>40832.208348611108</c:v>
                </c:pt>
                <c:pt idx="366">
                  <c:v>40832.250015335645</c:v>
                </c:pt>
                <c:pt idx="367">
                  <c:v>40832.291682060182</c:v>
                </c:pt>
                <c:pt idx="368">
                  <c:v>40832.333348784719</c:v>
                </c:pt>
                <c:pt idx="369">
                  <c:v>40832.375015509257</c:v>
                </c:pt>
                <c:pt idx="370">
                  <c:v>40832.416682233794</c:v>
                </c:pt>
                <c:pt idx="371">
                  <c:v>40832.458348958331</c:v>
                </c:pt>
                <c:pt idx="372">
                  <c:v>40832.500015682868</c:v>
                </c:pt>
                <c:pt idx="373">
                  <c:v>40832.541682407405</c:v>
                </c:pt>
                <c:pt idx="374">
                  <c:v>40832.583349131943</c:v>
                </c:pt>
                <c:pt idx="375">
                  <c:v>40832.62501585648</c:v>
                </c:pt>
                <c:pt idx="376">
                  <c:v>40832.666682581017</c:v>
                </c:pt>
                <c:pt idx="377">
                  <c:v>40832.708349305554</c:v>
                </c:pt>
                <c:pt idx="378">
                  <c:v>40832.750016030092</c:v>
                </c:pt>
                <c:pt idx="379">
                  <c:v>40832.791682754629</c:v>
                </c:pt>
                <c:pt idx="380">
                  <c:v>40832.833349479166</c:v>
                </c:pt>
                <c:pt idx="381">
                  <c:v>40832.875016203703</c:v>
                </c:pt>
                <c:pt idx="382">
                  <c:v>40832.91668292824</c:v>
                </c:pt>
                <c:pt idx="383">
                  <c:v>40832.958349652778</c:v>
                </c:pt>
                <c:pt idx="384">
                  <c:v>40833.000016377315</c:v>
                </c:pt>
                <c:pt idx="385">
                  <c:v>40833.041683101852</c:v>
                </c:pt>
                <c:pt idx="386">
                  <c:v>40833.083349826389</c:v>
                </c:pt>
                <c:pt idx="387">
                  <c:v>40833.125016550926</c:v>
                </c:pt>
                <c:pt idx="388">
                  <c:v>40833.166683275464</c:v>
                </c:pt>
                <c:pt idx="389">
                  <c:v>40833.208350000001</c:v>
                </c:pt>
                <c:pt idx="390">
                  <c:v>40833.250016724538</c:v>
                </c:pt>
                <c:pt idx="391">
                  <c:v>40833.291683449075</c:v>
                </c:pt>
                <c:pt idx="392">
                  <c:v>40833.333350173612</c:v>
                </c:pt>
                <c:pt idx="393">
                  <c:v>40833.37501689815</c:v>
                </c:pt>
                <c:pt idx="394">
                  <c:v>40833.416683622687</c:v>
                </c:pt>
                <c:pt idx="395">
                  <c:v>40833.458350347224</c:v>
                </c:pt>
                <c:pt idx="396">
                  <c:v>40833.500017071761</c:v>
                </c:pt>
                <c:pt idx="397">
                  <c:v>40833.541683796298</c:v>
                </c:pt>
                <c:pt idx="398">
                  <c:v>40833.583350520836</c:v>
                </c:pt>
                <c:pt idx="399">
                  <c:v>40833.625017245373</c:v>
                </c:pt>
                <c:pt idx="400">
                  <c:v>40833.66668396991</c:v>
                </c:pt>
                <c:pt idx="401">
                  <c:v>40833.708350694447</c:v>
                </c:pt>
                <c:pt idx="402">
                  <c:v>40833.750017418984</c:v>
                </c:pt>
                <c:pt idx="403">
                  <c:v>40833.791684143522</c:v>
                </c:pt>
                <c:pt idx="404">
                  <c:v>40833.833350868059</c:v>
                </c:pt>
                <c:pt idx="405">
                  <c:v>40833.875017592596</c:v>
                </c:pt>
                <c:pt idx="406">
                  <c:v>40833.916684317126</c:v>
                </c:pt>
                <c:pt idx="407">
                  <c:v>40833.958351041663</c:v>
                </c:pt>
                <c:pt idx="408">
                  <c:v>40834.0000177662</c:v>
                </c:pt>
                <c:pt idx="409">
                  <c:v>40834.041684490738</c:v>
                </c:pt>
                <c:pt idx="410">
                  <c:v>40834.083351215275</c:v>
                </c:pt>
                <c:pt idx="411">
                  <c:v>40834.125017939812</c:v>
                </c:pt>
                <c:pt idx="412">
                  <c:v>40834.166684664349</c:v>
                </c:pt>
                <c:pt idx="413">
                  <c:v>40834.208351388887</c:v>
                </c:pt>
                <c:pt idx="414">
                  <c:v>40834.250018113424</c:v>
                </c:pt>
                <c:pt idx="415">
                  <c:v>40834.291684837961</c:v>
                </c:pt>
                <c:pt idx="416">
                  <c:v>40834.333351562498</c:v>
                </c:pt>
                <c:pt idx="417">
                  <c:v>40834.375018287035</c:v>
                </c:pt>
                <c:pt idx="418">
                  <c:v>40834.416685011573</c:v>
                </c:pt>
                <c:pt idx="419">
                  <c:v>40834.45835173611</c:v>
                </c:pt>
                <c:pt idx="420">
                  <c:v>40834.500018460647</c:v>
                </c:pt>
                <c:pt idx="421">
                  <c:v>40834.541685185184</c:v>
                </c:pt>
                <c:pt idx="422">
                  <c:v>40834.583351909721</c:v>
                </c:pt>
                <c:pt idx="423">
                  <c:v>40834.625018634259</c:v>
                </c:pt>
                <c:pt idx="424">
                  <c:v>40834.666685358796</c:v>
                </c:pt>
                <c:pt idx="425">
                  <c:v>40834.708352083333</c:v>
                </c:pt>
                <c:pt idx="426">
                  <c:v>40834.75001880787</c:v>
                </c:pt>
                <c:pt idx="427">
                  <c:v>40834.791685532407</c:v>
                </c:pt>
                <c:pt idx="428">
                  <c:v>40834.833352256945</c:v>
                </c:pt>
                <c:pt idx="429">
                  <c:v>40834.875018981482</c:v>
                </c:pt>
                <c:pt idx="430">
                  <c:v>40834.916685706019</c:v>
                </c:pt>
                <c:pt idx="431">
                  <c:v>40834.958352430556</c:v>
                </c:pt>
                <c:pt idx="432">
                  <c:v>40835.000019155093</c:v>
                </c:pt>
                <c:pt idx="433">
                  <c:v>40835.041685879631</c:v>
                </c:pt>
                <c:pt idx="434">
                  <c:v>40835.083352604168</c:v>
                </c:pt>
                <c:pt idx="435">
                  <c:v>40835.125019328705</c:v>
                </c:pt>
                <c:pt idx="436">
                  <c:v>40835.166686053242</c:v>
                </c:pt>
                <c:pt idx="437">
                  <c:v>40835.20835277778</c:v>
                </c:pt>
                <c:pt idx="438">
                  <c:v>40835.250019502317</c:v>
                </c:pt>
                <c:pt idx="439">
                  <c:v>40835.291686226854</c:v>
                </c:pt>
                <c:pt idx="440">
                  <c:v>40835.333352951391</c:v>
                </c:pt>
                <c:pt idx="441">
                  <c:v>40835.375019675928</c:v>
                </c:pt>
                <c:pt idx="442">
                  <c:v>40835.416686400466</c:v>
                </c:pt>
                <c:pt idx="443">
                  <c:v>40835.458353125003</c:v>
                </c:pt>
                <c:pt idx="444">
                  <c:v>40835.50001984954</c:v>
                </c:pt>
                <c:pt idx="445">
                  <c:v>40835.541686574077</c:v>
                </c:pt>
                <c:pt idx="446">
                  <c:v>40835.583353298614</c:v>
                </c:pt>
                <c:pt idx="447">
                  <c:v>40835.625020023152</c:v>
                </c:pt>
                <c:pt idx="448">
                  <c:v>40835.666686747689</c:v>
                </c:pt>
                <c:pt idx="449">
                  <c:v>40835.708353472219</c:v>
                </c:pt>
                <c:pt idx="450">
                  <c:v>40835.750020196756</c:v>
                </c:pt>
                <c:pt idx="451">
                  <c:v>40835.791686921293</c:v>
                </c:pt>
                <c:pt idx="452">
                  <c:v>40835.83335364583</c:v>
                </c:pt>
                <c:pt idx="453">
                  <c:v>40835.875020370368</c:v>
                </c:pt>
                <c:pt idx="454">
                  <c:v>40835.916687094905</c:v>
                </c:pt>
                <c:pt idx="455">
                  <c:v>40835.958353819442</c:v>
                </c:pt>
                <c:pt idx="456">
                  <c:v>40836.000020543979</c:v>
                </c:pt>
                <c:pt idx="457">
                  <c:v>40836.041687268516</c:v>
                </c:pt>
                <c:pt idx="458">
                  <c:v>40836.083353993054</c:v>
                </c:pt>
                <c:pt idx="459">
                  <c:v>40836.125020717591</c:v>
                </c:pt>
                <c:pt idx="460">
                  <c:v>40836.166687442128</c:v>
                </c:pt>
                <c:pt idx="461">
                  <c:v>40836.208354166665</c:v>
                </c:pt>
                <c:pt idx="462">
                  <c:v>40836.250020891202</c:v>
                </c:pt>
                <c:pt idx="463">
                  <c:v>40836.29168761574</c:v>
                </c:pt>
                <c:pt idx="464">
                  <c:v>40836.333354340277</c:v>
                </c:pt>
                <c:pt idx="465">
                  <c:v>40836.375021064814</c:v>
                </c:pt>
                <c:pt idx="466">
                  <c:v>40836.416687789351</c:v>
                </c:pt>
                <c:pt idx="467">
                  <c:v>40836.458354513888</c:v>
                </c:pt>
                <c:pt idx="468">
                  <c:v>40836.500021238426</c:v>
                </c:pt>
                <c:pt idx="469">
                  <c:v>40836.541687962963</c:v>
                </c:pt>
                <c:pt idx="470">
                  <c:v>40836.5833546875</c:v>
                </c:pt>
                <c:pt idx="471">
                  <c:v>40836.625021412037</c:v>
                </c:pt>
                <c:pt idx="472">
                  <c:v>40836.666688136575</c:v>
                </c:pt>
                <c:pt idx="473">
                  <c:v>40836.708354861112</c:v>
                </c:pt>
                <c:pt idx="474">
                  <c:v>40836.750021585649</c:v>
                </c:pt>
                <c:pt idx="475">
                  <c:v>40836.791688310186</c:v>
                </c:pt>
                <c:pt idx="476">
                  <c:v>40836.833355034723</c:v>
                </c:pt>
                <c:pt idx="477">
                  <c:v>40836.875021759261</c:v>
                </c:pt>
                <c:pt idx="478">
                  <c:v>40836.916688483798</c:v>
                </c:pt>
                <c:pt idx="479">
                  <c:v>40836.958355208335</c:v>
                </c:pt>
                <c:pt idx="480">
                  <c:v>40837.000021932872</c:v>
                </c:pt>
                <c:pt idx="481">
                  <c:v>40837.041688657409</c:v>
                </c:pt>
                <c:pt idx="482">
                  <c:v>40837.083355381947</c:v>
                </c:pt>
                <c:pt idx="483">
                  <c:v>40837.125022106484</c:v>
                </c:pt>
                <c:pt idx="484">
                  <c:v>40837.166688831021</c:v>
                </c:pt>
                <c:pt idx="485">
                  <c:v>40837.208355555558</c:v>
                </c:pt>
                <c:pt idx="486">
                  <c:v>40837.250022280095</c:v>
                </c:pt>
                <c:pt idx="487">
                  <c:v>40837.291689004633</c:v>
                </c:pt>
                <c:pt idx="488">
                  <c:v>40837.33335572917</c:v>
                </c:pt>
                <c:pt idx="489">
                  <c:v>40837.375022453707</c:v>
                </c:pt>
                <c:pt idx="490">
                  <c:v>40837.416689178244</c:v>
                </c:pt>
                <c:pt idx="491">
                  <c:v>40837.458355902774</c:v>
                </c:pt>
                <c:pt idx="492">
                  <c:v>40837.500022627311</c:v>
                </c:pt>
                <c:pt idx="493">
                  <c:v>40837.541689351849</c:v>
                </c:pt>
                <c:pt idx="494">
                  <c:v>40837.583356076386</c:v>
                </c:pt>
                <c:pt idx="495">
                  <c:v>40837.625022800923</c:v>
                </c:pt>
                <c:pt idx="496">
                  <c:v>40837.66668952546</c:v>
                </c:pt>
                <c:pt idx="497">
                  <c:v>40837.708356249997</c:v>
                </c:pt>
                <c:pt idx="498">
                  <c:v>40837.750022974535</c:v>
                </c:pt>
                <c:pt idx="499">
                  <c:v>40837.791689699072</c:v>
                </c:pt>
                <c:pt idx="500">
                  <c:v>40837.833356423609</c:v>
                </c:pt>
                <c:pt idx="501">
                  <c:v>40837.875023148146</c:v>
                </c:pt>
                <c:pt idx="502">
                  <c:v>40837.916689872683</c:v>
                </c:pt>
                <c:pt idx="503">
                  <c:v>40837.958356597221</c:v>
                </c:pt>
                <c:pt idx="504">
                  <c:v>40838.000023321758</c:v>
                </c:pt>
                <c:pt idx="505">
                  <c:v>40838.041690046295</c:v>
                </c:pt>
                <c:pt idx="506">
                  <c:v>40838.083356770832</c:v>
                </c:pt>
                <c:pt idx="507">
                  <c:v>40838.12502349537</c:v>
                </c:pt>
                <c:pt idx="508">
                  <c:v>40838.166690219907</c:v>
                </c:pt>
                <c:pt idx="509">
                  <c:v>40838.208356944444</c:v>
                </c:pt>
                <c:pt idx="510">
                  <c:v>40838.250023668981</c:v>
                </c:pt>
                <c:pt idx="511">
                  <c:v>40838.291690393518</c:v>
                </c:pt>
                <c:pt idx="512">
                  <c:v>40838.333357118056</c:v>
                </c:pt>
                <c:pt idx="513">
                  <c:v>40838.375023842593</c:v>
                </c:pt>
                <c:pt idx="514">
                  <c:v>40838.41669056713</c:v>
                </c:pt>
                <c:pt idx="515">
                  <c:v>40838.458357291667</c:v>
                </c:pt>
                <c:pt idx="516">
                  <c:v>40838.500024016204</c:v>
                </c:pt>
                <c:pt idx="517">
                  <c:v>40838.541690740742</c:v>
                </c:pt>
                <c:pt idx="518">
                  <c:v>40838.583357465279</c:v>
                </c:pt>
                <c:pt idx="519">
                  <c:v>40838.625024189816</c:v>
                </c:pt>
                <c:pt idx="520">
                  <c:v>40838.666690914353</c:v>
                </c:pt>
                <c:pt idx="521">
                  <c:v>40838.70835763889</c:v>
                </c:pt>
                <c:pt idx="522">
                  <c:v>40838.750024363428</c:v>
                </c:pt>
                <c:pt idx="523">
                  <c:v>40838.791691087965</c:v>
                </c:pt>
                <c:pt idx="524">
                  <c:v>40838.833357812502</c:v>
                </c:pt>
                <c:pt idx="525">
                  <c:v>40838.875024537039</c:v>
                </c:pt>
                <c:pt idx="526">
                  <c:v>40838.916691261576</c:v>
                </c:pt>
                <c:pt idx="527">
                  <c:v>40838.958357986114</c:v>
                </c:pt>
                <c:pt idx="528">
                  <c:v>40839.000024710651</c:v>
                </c:pt>
                <c:pt idx="529">
                  <c:v>40839.041691435188</c:v>
                </c:pt>
                <c:pt idx="530">
                  <c:v>40839.083358159725</c:v>
                </c:pt>
                <c:pt idx="531">
                  <c:v>40839.125024884263</c:v>
                </c:pt>
                <c:pt idx="532">
                  <c:v>40839.1666916088</c:v>
                </c:pt>
                <c:pt idx="533">
                  <c:v>40839.208358333337</c:v>
                </c:pt>
                <c:pt idx="534">
                  <c:v>40839.250025057867</c:v>
                </c:pt>
                <c:pt idx="535">
                  <c:v>40839.291691782404</c:v>
                </c:pt>
                <c:pt idx="536">
                  <c:v>40839.333358506941</c:v>
                </c:pt>
                <c:pt idx="537">
                  <c:v>40839.375025231479</c:v>
                </c:pt>
                <c:pt idx="538">
                  <c:v>40839.416691956016</c:v>
                </c:pt>
                <c:pt idx="539">
                  <c:v>40839.458358680553</c:v>
                </c:pt>
                <c:pt idx="540">
                  <c:v>40839.50002540509</c:v>
                </c:pt>
                <c:pt idx="541">
                  <c:v>40839.541692129627</c:v>
                </c:pt>
                <c:pt idx="542">
                  <c:v>40839.583358854165</c:v>
                </c:pt>
                <c:pt idx="543">
                  <c:v>40839.625025578702</c:v>
                </c:pt>
                <c:pt idx="544">
                  <c:v>40839.666692303239</c:v>
                </c:pt>
                <c:pt idx="545">
                  <c:v>40839.708359027776</c:v>
                </c:pt>
                <c:pt idx="546">
                  <c:v>40839.750025752313</c:v>
                </c:pt>
                <c:pt idx="547">
                  <c:v>40839.791692476851</c:v>
                </c:pt>
                <c:pt idx="548">
                  <c:v>40839.833359201388</c:v>
                </c:pt>
                <c:pt idx="549">
                  <c:v>40839.875025925925</c:v>
                </c:pt>
                <c:pt idx="550">
                  <c:v>40839.916692650462</c:v>
                </c:pt>
                <c:pt idx="551">
                  <c:v>40839.958359374999</c:v>
                </c:pt>
                <c:pt idx="552">
                  <c:v>40840.000026099537</c:v>
                </c:pt>
                <c:pt idx="553">
                  <c:v>40840.041692824074</c:v>
                </c:pt>
                <c:pt idx="554">
                  <c:v>40840.083359548611</c:v>
                </c:pt>
                <c:pt idx="555">
                  <c:v>40840.125026273148</c:v>
                </c:pt>
                <c:pt idx="556">
                  <c:v>40840.166692997685</c:v>
                </c:pt>
                <c:pt idx="557">
                  <c:v>40840.208359722223</c:v>
                </c:pt>
                <c:pt idx="558">
                  <c:v>40840.25002644676</c:v>
                </c:pt>
                <c:pt idx="559">
                  <c:v>40840.291693171297</c:v>
                </c:pt>
                <c:pt idx="560">
                  <c:v>40840.333359895834</c:v>
                </c:pt>
                <c:pt idx="561">
                  <c:v>40840.375026620372</c:v>
                </c:pt>
                <c:pt idx="562">
                  <c:v>40840.416693344909</c:v>
                </c:pt>
                <c:pt idx="563">
                  <c:v>40840.458360069446</c:v>
                </c:pt>
                <c:pt idx="564">
                  <c:v>40840.500026793983</c:v>
                </c:pt>
                <c:pt idx="565">
                  <c:v>40840.54169351852</c:v>
                </c:pt>
                <c:pt idx="566">
                  <c:v>40840.583360243058</c:v>
                </c:pt>
                <c:pt idx="567">
                  <c:v>40840.625026967595</c:v>
                </c:pt>
                <c:pt idx="568">
                  <c:v>40840.666693692132</c:v>
                </c:pt>
                <c:pt idx="569">
                  <c:v>40840.708360416669</c:v>
                </c:pt>
                <c:pt idx="570">
                  <c:v>40840.750027141206</c:v>
                </c:pt>
                <c:pt idx="571">
                  <c:v>40840.791693865744</c:v>
                </c:pt>
                <c:pt idx="572">
                  <c:v>40840.833360590281</c:v>
                </c:pt>
                <c:pt idx="573">
                  <c:v>40840.875027314818</c:v>
                </c:pt>
                <c:pt idx="574">
                  <c:v>40840.916694039355</c:v>
                </c:pt>
                <c:pt idx="575">
                  <c:v>40840.958360763892</c:v>
                </c:pt>
                <c:pt idx="576">
                  <c:v>40841.000027488422</c:v>
                </c:pt>
                <c:pt idx="577">
                  <c:v>40841.04169421296</c:v>
                </c:pt>
                <c:pt idx="578">
                  <c:v>40841.083360937497</c:v>
                </c:pt>
                <c:pt idx="579">
                  <c:v>40841.125027662034</c:v>
                </c:pt>
                <c:pt idx="580">
                  <c:v>40841.166694386571</c:v>
                </c:pt>
                <c:pt idx="581">
                  <c:v>40841.208361111108</c:v>
                </c:pt>
                <c:pt idx="582">
                  <c:v>40841.250027835646</c:v>
                </c:pt>
                <c:pt idx="583">
                  <c:v>40841.291694560183</c:v>
                </c:pt>
                <c:pt idx="584">
                  <c:v>40841.33336128472</c:v>
                </c:pt>
                <c:pt idx="585">
                  <c:v>40841.375028009257</c:v>
                </c:pt>
                <c:pt idx="586">
                  <c:v>40841.416694733794</c:v>
                </c:pt>
                <c:pt idx="587">
                  <c:v>40841.458361458332</c:v>
                </c:pt>
                <c:pt idx="588">
                  <c:v>40841.500028182869</c:v>
                </c:pt>
                <c:pt idx="589">
                  <c:v>40841.541694907406</c:v>
                </c:pt>
                <c:pt idx="590">
                  <c:v>40841.583361631943</c:v>
                </c:pt>
                <c:pt idx="591">
                  <c:v>40841.62502835648</c:v>
                </c:pt>
                <c:pt idx="592">
                  <c:v>40841.666695081018</c:v>
                </c:pt>
                <c:pt idx="593">
                  <c:v>40841.708361805555</c:v>
                </c:pt>
                <c:pt idx="594">
                  <c:v>40841.750028530092</c:v>
                </c:pt>
                <c:pt idx="595">
                  <c:v>40841.791695254629</c:v>
                </c:pt>
                <c:pt idx="596">
                  <c:v>40841.833361979167</c:v>
                </c:pt>
                <c:pt idx="597">
                  <c:v>40841.875028703704</c:v>
                </c:pt>
                <c:pt idx="598">
                  <c:v>40841.916695428241</c:v>
                </c:pt>
                <c:pt idx="599">
                  <c:v>40841.958362152778</c:v>
                </c:pt>
                <c:pt idx="600">
                  <c:v>40842.000028877315</c:v>
                </c:pt>
                <c:pt idx="601">
                  <c:v>40842.041695601853</c:v>
                </c:pt>
                <c:pt idx="602">
                  <c:v>40842.08336232639</c:v>
                </c:pt>
                <c:pt idx="603">
                  <c:v>40842.125029050927</c:v>
                </c:pt>
                <c:pt idx="604">
                  <c:v>40842.166695775464</c:v>
                </c:pt>
                <c:pt idx="605">
                  <c:v>40842.208362500001</c:v>
                </c:pt>
                <c:pt idx="606">
                  <c:v>40842.250029224539</c:v>
                </c:pt>
                <c:pt idx="607">
                  <c:v>40842.291695949076</c:v>
                </c:pt>
                <c:pt idx="608">
                  <c:v>40842.333362673613</c:v>
                </c:pt>
                <c:pt idx="609">
                  <c:v>40842.37502939815</c:v>
                </c:pt>
                <c:pt idx="610">
                  <c:v>40842.416696122687</c:v>
                </c:pt>
                <c:pt idx="611">
                  <c:v>40842.458362847225</c:v>
                </c:pt>
                <c:pt idx="612">
                  <c:v>40842.500029571762</c:v>
                </c:pt>
                <c:pt idx="613">
                  <c:v>40842.541696296299</c:v>
                </c:pt>
                <c:pt idx="614">
                  <c:v>40842.583363020836</c:v>
                </c:pt>
                <c:pt idx="615">
                  <c:v>40842.625029745373</c:v>
                </c:pt>
                <c:pt idx="616">
                  <c:v>40842.666696469911</c:v>
                </c:pt>
                <c:pt idx="617">
                  <c:v>40842.708363194448</c:v>
                </c:pt>
                <c:pt idx="618">
                  <c:v>40842.750029918985</c:v>
                </c:pt>
                <c:pt idx="619">
                  <c:v>40842.791696643515</c:v>
                </c:pt>
                <c:pt idx="620">
                  <c:v>40842.833363368052</c:v>
                </c:pt>
                <c:pt idx="621">
                  <c:v>40842.875030092589</c:v>
                </c:pt>
                <c:pt idx="622">
                  <c:v>40842.916696817127</c:v>
                </c:pt>
                <c:pt idx="623">
                  <c:v>40842.958363541664</c:v>
                </c:pt>
                <c:pt idx="624">
                  <c:v>40843.000030266201</c:v>
                </c:pt>
                <c:pt idx="625">
                  <c:v>40843.041696990738</c:v>
                </c:pt>
                <c:pt idx="626">
                  <c:v>40843.083363715275</c:v>
                </c:pt>
                <c:pt idx="627">
                  <c:v>40843.125030439813</c:v>
                </c:pt>
                <c:pt idx="628">
                  <c:v>40843.16669716435</c:v>
                </c:pt>
                <c:pt idx="629">
                  <c:v>40843.208363888887</c:v>
                </c:pt>
                <c:pt idx="630">
                  <c:v>40843.250030613424</c:v>
                </c:pt>
                <c:pt idx="631">
                  <c:v>40843.291697337962</c:v>
                </c:pt>
                <c:pt idx="632">
                  <c:v>40843.333364062499</c:v>
                </c:pt>
                <c:pt idx="633">
                  <c:v>40843.375030787036</c:v>
                </c:pt>
                <c:pt idx="634">
                  <c:v>40843.416697511573</c:v>
                </c:pt>
                <c:pt idx="635">
                  <c:v>40843.45836423611</c:v>
                </c:pt>
                <c:pt idx="636">
                  <c:v>40843.500030960648</c:v>
                </c:pt>
                <c:pt idx="637">
                  <c:v>40843.541697685185</c:v>
                </c:pt>
                <c:pt idx="638">
                  <c:v>40843.583364409722</c:v>
                </c:pt>
                <c:pt idx="639">
                  <c:v>40843.625031134259</c:v>
                </c:pt>
                <c:pt idx="640">
                  <c:v>40843.666697858796</c:v>
                </c:pt>
                <c:pt idx="641">
                  <c:v>40843.708364583334</c:v>
                </c:pt>
                <c:pt idx="642">
                  <c:v>40843.750031307871</c:v>
                </c:pt>
                <c:pt idx="643">
                  <c:v>40843.791698032408</c:v>
                </c:pt>
                <c:pt idx="644">
                  <c:v>40843.833364756945</c:v>
                </c:pt>
                <c:pt idx="645">
                  <c:v>40843.875031481482</c:v>
                </c:pt>
                <c:pt idx="646">
                  <c:v>40843.91669820602</c:v>
                </c:pt>
                <c:pt idx="647">
                  <c:v>40843.958364930557</c:v>
                </c:pt>
                <c:pt idx="648">
                  <c:v>40844.000031655094</c:v>
                </c:pt>
                <c:pt idx="649">
                  <c:v>40844.041698379631</c:v>
                </c:pt>
                <c:pt idx="650">
                  <c:v>40844.083365104168</c:v>
                </c:pt>
                <c:pt idx="651">
                  <c:v>40844.125031828706</c:v>
                </c:pt>
                <c:pt idx="652">
                  <c:v>40844.166698553243</c:v>
                </c:pt>
                <c:pt idx="653">
                  <c:v>40844.20836527778</c:v>
                </c:pt>
                <c:pt idx="654">
                  <c:v>40844.250032002317</c:v>
                </c:pt>
                <c:pt idx="655">
                  <c:v>40844.291698726855</c:v>
                </c:pt>
                <c:pt idx="656">
                  <c:v>40844.333365451392</c:v>
                </c:pt>
                <c:pt idx="657">
                  <c:v>40844.375032175929</c:v>
                </c:pt>
                <c:pt idx="658">
                  <c:v>40844.416698900466</c:v>
                </c:pt>
                <c:pt idx="659">
                  <c:v>40844.458365625003</c:v>
                </c:pt>
                <c:pt idx="660">
                  <c:v>40844.500032349541</c:v>
                </c:pt>
                <c:pt idx="661">
                  <c:v>40844.54169907407</c:v>
                </c:pt>
                <c:pt idx="662">
                  <c:v>40844.583365798608</c:v>
                </c:pt>
                <c:pt idx="663">
                  <c:v>40844.625032523145</c:v>
                </c:pt>
                <c:pt idx="664">
                  <c:v>40844.666699247682</c:v>
                </c:pt>
                <c:pt idx="665">
                  <c:v>40844.708365972219</c:v>
                </c:pt>
                <c:pt idx="666">
                  <c:v>40844.750032696757</c:v>
                </c:pt>
                <c:pt idx="667">
                  <c:v>40844.791699421294</c:v>
                </c:pt>
                <c:pt idx="668">
                  <c:v>40844.833366145831</c:v>
                </c:pt>
                <c:pt idx="669">
                  <c:v>40844.875032870368</c:v>
                </c:pt>
                <c:pt idx="670">
                  <c:v>40844.916699594905</c:v>
                </c:pt>
                <c:pt idx="671">
                  <c:v>40844.958366319443</c:v>
                </c:pt>
                <c:pt idx="672">
                  <c:v>40845.00003304398</c:v>
                </c:pt>
                <c:pt idx="673">
                  <c:v>40845.041699768517</c:v>
                </c:pt>
                <c:pt idx="674">
                  <c:v>40845.083366493054</c:v>
                </c:pt>
                <c:pt idx="675">
                  <c:v>40845.125033217591</c:v>
                </c:pt>
                <c:pt idx="676">
                  <c:v>40845.166699942129</c:v>
                </c:pt>
                <c:pt idx="677">
                  <c:v>40845.208366666666</c:v>
                </c:pt>
                <c:pt idx="678">
                  <c:v>40845.250033391203</c:v>
                </c:pt>
                <c:pt idx="679">
                  <c:v>40845.29170011574</c:v>
                </c:pt>
                <c:pt idx="680">
                  <c:v>40845.333366840277</c:v>
                </c:pt>
                <c:pt idx="681">
                  <c:v>40845.375033564815</c:v>
                </c:pt>
                <c:pt idx="682">
                  <c:v>40845.416700289352</c:v>
                </c:pt>
                <c:pt idx="683">
                  <c:v>40845.458367013889</c:v>
                </c:pt>
                <c:pt idx="684">
                  <c:v>40845.500033738426</c:v>
                </c:pt>
                <c:pt idx="685">
                  <c:v>40845.541700462963</c:v>
                </c:pt>
                <c:pt idx="686">
                  <c:v>40845.583367187501</c:v>
                </c:pt>
                <c:pt idx="687">
                  <c:v>40845.625033912038</c:v>
                </c:pt>
                <c:pt idx="688">
                  <c:v>40845.666700636575</c:v>
                </c:pt>
                <c:pt idx="689">
                  <c:v>40845.708367361112</c:v>
                </c:pt>
                <c:pt idx="690">
                  <c:v>40845.75003408565</c:v>
                </c:pt>
                <c:pt idx="691">
                  <c:v>40845.791700810187</c:v>
                </c:pt>
                <c:pt idx="692">
                  <c:v>40845.833367534724</c:v>
                </c:pt>
                <c:pt idx="693">
                  <c:v>40845.875034259261</c:v>
                </c:pt>
                <c:pt idx="694">
                  <c:v>40845.916700983798</c:v>
                </c:pt>
                <c:pt idx="695">
                  <c:v>40845.958367708336</c:v>
                </c:pt>
                <c:pt idx="696">
                  <c:v>40846.000034432873</c:v>
                </c:pt>
                <c:pt idx="697">
                  <c:v>40846.04170115741</c:v>
                </c:pt>
                <c:pt idx="698">
                  <c:v>40846.083367881947</c:v>
                </c:pt>
                <c:pt idx="699">
                  <c:v>40846.125034606484</c:v>
                </c:pt>
                <c:pt idx="700">
                  <c:v>40846.166701331022</c:v>
                </c:pt>
                <c:pt idx="701">
                  <c:v>40846.208368055559</c:v>
                </c:pt>
                <c:pt idx="702">
                  <c:v>40846.250034780096</c:v>
                </c:pt>
                <c:pt idx="703">
                  <c:v>40846.291701504633</c:v>
                </c:pt>
                <c:pt idx="704">
                  <c:v>40846.333368229163</c:v>
                </c:pt>
                <c:pt idx="705">
                  <c:v>40846.3750349537</c:v>
                </c:pt>
                <c:pt idx="706">
                  <c:v>40846.416701678238</c:v>
                </c:pt>
                <c:pt idx="707">
                  <c:v>40846.458368402775</c:v>
                </c:pt>
                <c:pt idx="708">
                  <c:v>40846.500035127312</c:v>
                </c:pt>
                <c:pt idx="709">
                  <c:v>40846.541701851849</c:v>
                </c:pt>
                <c:pt idx="710">
                  <c:v>40846.583368576386</c:v>
                </c:pt>
                <c:pt idx="711">
                  <c:v>40846.625035300924</c:v>
                </c:pt>
                <c:pt idx="712">
                  <c:v>40846.666702025461</c:v>
                </c:pt>
                <c:pt idx="713">
                  <c:v>40846.708368749998</c:v>
                </c:pt>
                <c:pt idx="714">
                  <c:v>40846.750035474535</c:v>
                </c:pt>
                <c:pt idx="715">
                  <c:v>40846.791702199072</c:v>
                </c:pt>
                <c:pt idx="716">
                  <c:v>40846.83336892361</c:v>
                </c:pt>
                <c:pt idx="717">
                  <c:v>40846.875035648147</c:v>
                </c:pt>
                <c:pt idx="718">
                  <c:v>40846.916702372684</c:v>
                </c:pt>
                <c:pt idx="719">
                  <c:v>40846.958369097221</c:v>
                </c:pt>
                <c:pt idx="720">
                  <c:v>40847.000035821759</c:v>
                </c:pt>
                <c:pt idx="721">
                  <c:v>40847.041702546296</c:v>
                </c:pt>
                <c:pt idx="722">
                  <c:v>40847.083369270833</c:v>
                </c:pt>
                <c:pt idx="723">
                  <c:v>40847.12503599537</c:v>
                </c:pt>
                <c:pt idx="724">
                  <c:v>40847.166702719907</c:v>
                </c:pt>
                <c:pt idx="725">
                  <c:v>40847.208369444445</c:v>
                </c:pt>
                <c:pt idx="726">
                  <c:v>40847.250036168982</c:v>
                </c:pt>
                <c:pt idx="727">
                  <c:v>40847.291702893519</c:v>
                </c:pt>
                <c:pt idx="728">
                  <c:v>40847.333369618056</c:v>
                </c:pt>
                <c:pt idx="729">
                  <c:v>40847.375036342593</c:v>
                </c:pt>
                <c:pt idx="730">
                  <c:v>40847.416703067131</c:v>
                </c:pt>
                <c:pt idx="731">
                  <c:v>40847.458369791668</c:v>
                </c:pt>
                <c:pt idx="732">
                  <c:v>40847.500036516205</c:v>
                </c:pt>
                <c:pt idx="733">
                  <c:v>40847.541703240742</c:v>
                </c:pt>
                <c:pt idx="734">
                  <c:v>40847.583369965279</c:v>
                </c:pt>
                <c:pt idx="735">
                  <c:v>40847.625036689817</c:v>
                </c:pt>
                <c:pt idx="736">
                  <c:v>40847.666703414354</c:v>
                </c:pt>
                <c:pt idx="737">
                  <c:v>40847.708370138891</c:v>
                </c:pt>
                <c:pt idx="738">
                  <c:v>40847.750036863428</c:v>
                </c:pt>
                <c:pt idx="739">
                  <c:v>40847.791703587965</c:v>
                </c:pt>
                <c:pt idx="740">
                  <c:v>40847.833370312503</c:v>
                </c:pt>
                <c:pt idx="741">
                  <c:v>40847.87503703704</c:v>
                </c:pt>
                <c:pt idx="742">
                  <c:v>40847.916703761577</c:v>
                </c:pt>
                <c:pt idx="743">
                  <c:v>40847.958370486114</c:v>
                </c:pt>
              </c:numCache>
            </c:numRef>
          </c:xVal>
          <c:yVal>
            <c:numRef>
              <c:f>OCT!$I$5:$I$709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3.9370078740157485E-4</c:v>
                </c:pt>
                <c:pt idx="228">
                  <c:v>2.4409448818897637E-2</c:v>
                </c:pt>
                <c:pt idx="229">
                  <c:v>3.5826771653543303E-2</c:v>
                </c:pt>
                <c:pt idx="230">
                  <c:v>0.45157480314960635</c:v>
                </c:pt>
                <c:pt idx="231">
                  <c:v>0.8929133858267716</c:v>
                </c:pt>
                <c:pt idx="232">
                  <c:v>0.49842519685039383</c:v>
                </c:pt>
                <c:pt idx="233">
                  <c:v>0.24291338582677166</c:v>
                </c:pt>
                <c:pt idx="234">
                  <c:v>0.32874015748031499</c:v>
                </c:pt>
                <c:pt idx="235">
                  <c:v>1.5748031496062994E-3</c:v>
                </c:pt>
                <c:pt idx="236">
                  <c:v>0</c:v>
                </c:pt>
                <c:pt idx="237">
                  <c:v>0</c:v>
                </c:pt>
                <c:pt idx="238">
                  <c:v>3.1496062992125988E-3</c:v>
                </c:pt>
                <c:pt idx="239">
                  <c:v>3.0708661417322834E-2</c:v>
                </c:pt>
                <c:pt idx="240">
                  <c:v>5.8661417322834655E-2</c:v>
                </c:pt>
                <c:pt idx="241">
                  <c:v>2.0866141732283468E-2</c:v>
                </c:pt>
                <c:pt idx="242">
                  <c:v>9.0551181102362197E-2</c:v>
                </c:pt>
                <c:pt idx="243">
                  <c:v>0.16929133858267717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3.9370078740157485E-4</c:v>
                </c:pt>
                <c:pt idx="249">
                  <c:v>0</c:v>
                </c:pt>
                <c:pt idx="250">
                  <c:v>2.755905511811024E-3</c:v>
                </c:pt>
                <c:pt idx="251">
                  <c:v>7.874015748031497E-4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3.9370078740157485E-4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0.15314960629921262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1.5748031496062994E-3</c:v>
                </c:pt>
                <c:pt idx="400">
                  <c:v>0.21889763779527563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6.6535433070866137E-2</c:v>
                </c:pt>
                <c:pt idx="450">
                  <c:v>0.15905511811023623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5.905511811023622E-3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5.905511811023622E-3</c:v>
                </c:pt>
                <c:pt idx="480">
                  <c:v>1.1811023622047246E-2</c:v>
                </c:pt>
                <c:pt idx="481">
                  <c:v>7.874015748031497E-4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7.480314960629922E-3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0.10236220472440946</c:v>
                </c:pt>
                <c:pt idx="573">
                  <c:v>3.2677165354330712E-2</c:v>
                </c:pt>
                <c:pt idx="574">
                  <c:v>4.8818897637795275E-2</c:v>
                </c:pt>
                <c:pt idx="575">
                  <c:v>0.22795275590551178</c:v>
                </c:pt>
                <c:pt idx="576">
                  <c:v>6.4173228346456695E-2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7.874015748031497E-4</c:v>
                </c:pt>
                <c:pt idx="595">
                  <c:v>0</c:v>
                </c:pt>
                <c:pt idx="596">
                  <c:v>0</c:v>
                </c:pt>
                <c:pt idx="597">
                  <c:v>3.9370078740157485E-4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4.3307086614173228E-3</c:v>
                </c:pt>
                <c:pt idx="615">
                  <c:v>4.9606299212598431E-2</c:v>
                </c:pt>
                <c:pt idx="616">
                  <c:v>3.9370078740157485E-4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0.28582677165354337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6.2204724409448825E-2</c:v>
                </c:pt>
                <c:pt idx="662">
                  <c:v>0.2</c:v>
                </c:pt>
                <c:pt idx="663">
                  <c:v>0.3582677165354331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6B-42D1-AA2F-C09954C5E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0847.958330000009"/>
          <c:min val="4081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  <c:max val="1.6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November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40848</c:v>
                </c:pt>
                <c:pt idx="1">
                  <c:v>40848.041666666664</c:v>
                </c:pt>
                <c:pt idx="2">
                  <c:v>40848.083333333336</c:v>
                </c:pt>
                <c:pt idx="3">
                  <c:v>40848.124999826388</c:v>
                </c:pt>
                <c:pt idx="4">
                  <c:v>40848.166666435187</c:v>
                </c:pt>
                <c:pt idx="5">
                  <c:v>40848.208333043978</c:v>
                </c:pt>
                <c:pt idx="6">
                  <c:v>40848.249999652777</c:v>
                </c:pt>
                <c:pt idx="7">
                  <c:v>40848.291666261575</c:v>
                </c:pt>
                <c:pt idx="8">
                  <c:v>40848.333332870374</c:v>
                </c:pt>
                <c:pt idx="9">
                  <c:v>40848.374999479165</c:v>
                </c:pt>
                <c:pt idx="10">
                  <c:v>40848.416666087964</c:v>
                </c:pt>
                <c:pt idx="11">
                  <c:v>40848.458332696762</c:v>
                </c:pt>
                <c:pt idx="12">
                  <c:v>40848.499999305554</c:v>
                </c:pt>
                <c:pt idx="13">
                  <c:v>40848.541665914352</c:v>
                </c:pt>
                <c:pt idx="14">
                  <c:v>40848.583332523151</c:v>
                </c:pt>
                <c:pt idx="15">
                  <c:v>40848.624999131942</c:v>
                </c:pt>
                <c:pt idx="16">
                  <c:v>40848.66666574074</c:v>
                </c:pt>
                <c:pt idx="17">
                  <c:v>40848.708332349539</c:v>
                </c:pt>
                <c:pt idx="18">
                  <c:v>40848.74999895833</c:v>
                </c:pt>
                <c:pt idx="19">
                  <c:v>40848.791665567129</c:v>
                </c:pt>
                <c:pt idx="20">
                  <c:v>40848.833332175927</c:v>
                </c:pt>
                <c:pt idx="21">
                  <c:v>40848.874998784719</c:v>
                </c:pt>
                <c:pt idx="22">
                  <c:v>40848.916665393517</c:v>
                </c:pt>
                <c:pt idx="23">
                  <c:v>40848.958332002316</c:v>
                </c:pt>
                <c:pt idx="24">
                  <c:v>40848.999998611114</c:v>
                </c:pt>
                <c:pt idx="25">
                  <c:v>40849.041665219906</c:v>
                </c:pt>
                <c:pt idx="26">
                  <c:v>40849.083331828704</c:v>
                </c:pt>
                <c:pt idx="27">
                  <c:v>40849.124998437503</c:v>
                </c:pt>
                <c:pt idx="28">
                  <c:v>40849.166665046294</c:v>
                </c:pt>
                <c:pt idx="29">
                  <c:v>40849.208331655092</c:v>
                </c:pt>
                <c:pt idx="30">
                  <c:v>40849.249998263891</c:v>
                </c:pt>
                <c:pt idx="31">
                  <c:v>40849.291664872682</c:v>
                </c:pt>
                <c:pt idx="32">
                  <c:v>40849.333331481481</c:v>
                </c:pt>
                <c:pt idx="33">
                  <c:v>40849.374998090279</c:v>
                </c:pt>
                <c:pt idx="34">
                  <c:v>40849.416664699071</c:v>
                </c:pt>
                <c:pt idx="35">
                  <c:v>40849.458331307869</c:v>
                </c:pt>
                <c:pt idx="36">
                  <c:v>40849.499997916668</c:v>
                </c:pt>
                <c:pt idx="37">
                  <c:v>40849.541664525466</c:v>
                </c:pt>
                <c:pt idx="38">
                  <c:v>40849.583331134258</c:v>
                </c:pt>
                <c:pt idx="39">
                  <c:v>40849.624997743056</c:v>
                </c:pt>
                <c:pt idx="40">
                  <c:v>40849.666664351855</c:v>
                </c:pt>
                <c:pt idx="41">
                  <c:v>40849.708330960646</c:v>
                </c:pt>
                <c:pt idx="42">
                  <c:v>40849.749997569445</c:v>
                </c:pt>
                <c:pt idx="43">
                  <c:v>40849.791664178243</c:v>
                </c:pt>
                <c:pt idx="44">
                  <c:v>40849.833330787034</c:v>
                </c:pt>
                <c:pt idx="45">
                  <c:v>40849.874997395833</c:v>
                </c:pt>
                <c:pt idx="46">
                  <c:v>40849.916664004631</c:v>
                </c:pt>
                <c:pt idx="47">
                  <c:v>40849.958330613423</c:v>
                </c:pt>
                <c:pt idx="48">
                  <c:v>40849.999997222221</c:v>
                </c:pt>
                <c:pt idx="49">
                  <c:v>40850.04166383102</c:v>
                </c:pt>
                <c:pt idx="50">
                  <c:v>40850.083330439818</c:v>
                </c:pt>
                <c:pt idx="51">
                  <c:v>40850.12499704861</c:v>
                </c:pt>
                <c:pt idx="52">
                  <c:v>40850.166663657408</c:v>
                </c:pt>
                <c:pt idx="53">
                  <c:v>40850.208330266207</c:v>
                </c:pt>
                <c:pt idx="54">
                  <c:v>40850.249996874998</c:v>
                </c:pt>
                <c:pt idx="55">
                  <c:v>40850.291663483797</c:v>
                </c:pt>
                <c:pt idx="56">
                  <c:v>40850.333330092595</c:v>
                </c:pt>
                <c:pt idx="57">
                  <c:v>40850.374996701386</c:v>
                </c:pt>
                <c:pt idx="58">
                  <c:v>40850.416663310185</c:v>
                </c:pt>
                <c:pt idx="59">
                  <c:v>40850.458329918984</c:v>
                </c:pt>
                <c:pt idx="60">
                  <c:v>40850.499996527775</c:v>
                </c:pt>
                <c:pt idx="61">
                  <c:v>40850.541663136573</c:v>
                </c:pt>
                <c:pt idx="62">
                  <c:v>40850.583329745372</c:v>
                </c:pt>
                <c:pt idx="63">
                  <c:v>40850.624996354163</c:v>
                </c:pt>
                <c:pt idx="64">
                  <c:v>40850.666662962962</c:v>
                </c:pt>
                <c:pt idx="65">
                  <c:v>40850.70832957176</c:v>
                </c:pt>
                <c:pt idx="66">
                  <c:v>40850.749996180559</c:v>
                </c:pt>
                <c:pt idx="67">
                  <c:v>40850.79166278935</c:v>
                </c:pt>
                <c:pt idx="68">
                  <c:v>40850.833329398149</c:v>
                </c:pt>
                <c:pt idx="69">
                  <c:v>40850.874996006947</c:v>
                </c:pt>
                <c:pt idx="70">
                  <c:v>40850.916662615738</c:v>
                </c:pt>
                <c:pt idx="71">
                  <c:v>40850.958329224537</c:v>
                </c:pt>
                <c:pt idx="72">
                  <c:v>40850.999995833336</c:v>
                </c:pt>
                <c:pt idx="73">
                  <c:v>40851.041662442127</c:v>
                </c:pt>
                <c:pt idx="74">
                  <c:v>40851.083329050925</c:v>
                </c:pt>
                <c:pt idx="75">
                  <c:v>40851.124995659724</c:v>
                </c:pt>
                <c:pt idx="76">
                  <c:v>40851.166662268515</c:v>
                </c:pt>
                <c:pt idx="77">
                  <c:v>40851.208328877314</c:v>
                </c:pt>
                <c:pt idx="78">
                  <c:v>40851.249995486112</c:v>
                </c:pt>
                <c:pt idx="79">
                  <c:v>40851.291662094911</c:v>
                </c:pt>
                <c:pt idx="80">
                  <c:v>40851.333328703702</c:v>
                </c:pt>
                <c:pt idx="81">
                  <c:v>40851.374995312501</c:v>
                </c:pt>
                <c:pt idx="82">
                  <c:v>40851.416661921299</c:v>
                </c:pt>
                <c:pt idx="83">
                  <c:v>40851.458328530091</c:v>
                </c:pt>
                <c:pt idx="84">
                  <c:v>40851.499995138889</c:v>
                </c:pt>
                <c:pt idx="85">
                  <c:v>40851.541661747688</c:v>
                </c:pt>
                <c:pt idx="86">
                  <c:v>40851.583328356479</c:v>
                </c:pt>
                <c:pt idx="87">
                  <c:v>40851.624994965277</c:v>
                </c:pt>
                <c:pt idx="88">
                  <c:v>40851.666661574076</c:v>
                </c:pt>
                <c:pt idx="89">
                  <c:v>40851.708328182867</c:v>
                </c:pt>
                <c:pt idx="90">
                  <c:v>40851.749994791666</c:v>
                </c:pt>
                <c:pt idx="91">
                  <c:v>40851.791661400464</c:v>
                </c:pt>
                <c:pt idx="92">
                  <c:v>40851.833328009256</c:v>
                </c:pt>
                <c:pt idx="93">
                  <c:v>40851.874994618054</c:v>
                </c:pt>
                <c:pt idx="94">
                  <c:v>40851.916661226853</c:v>
                </c:pt>
                <c:pt idx="95">
                  <c:v>40851.958327835651</c:v>
                </c:pt>
                <c:pt idx="96">
                  <c:v>40851.999994444443</c:v>
                </c:pt>
                <c:pt idx="97">
                  <c:v>40852.041661053241</c:v>
                </c:pt>
                <c:pt idx="98">
                  <c:v>40852.08332766204</c:v>
                </c:pt>
                <c:pt idx="99">
                  <c:v>40852.124994270831</c:v>
                </c:pt>
                <c:pt idx="100">
                  <c:v>40852.166666666664</c:v>
                </c:pt>
                <c:pt idx="101">
                  <c:v>40852.208333333336</c:v>
                </c:pt>
                <c:pt idx="102">
                  <c:v>40852.250000057873</c:v>
                </c:pt>
                <c:pt idx="103">
                  <c:v>40852.29166678241</c:v>
                </c:pt>
                <c:pt idx="104">
                  <c:v>40852.333333506947</c:v>
                </c:pt>
                <c:pt idx="105">
                  <c:v>40852.375000231485</c:v>
                </c:pt>
                <c:pt idx="106">
                  <c:v>40852.416666956022</c:v>
                </c:pt>
                <c:pt idx="107">
                  <c:v>40852.458333680559</c:v>
                </c:pt>
                <c:pt idx="108">
                  <c:v>40852.500000405096</c:v>
                </c:pt>
                <c:pt idx="109">
                  <c:v>40852.541667129626</c:v>
                </c:pt>
                <c:pt idx="110">
                  <c:v>40852.583333854163</c:v>
                </c:pt>
                <c:pt idx="111">
                  <c:v>40852.625000578701</c:v>
                </c:pt>
                <c:pt idx="112">
                  <c:v>40852.666667303238</c:v>
                </c:pt>
                <c:pt idx="113">
                  <c:v>40852.708334027775</c:v>
                </c:pt>
                <c:pt idx="114">
                  <c:v>40852.750000752312</c:v>
                </c:pt>
                <c:pt idx="115">
                  <c:v>40852.791667476849</c:v>
                </c:pt>
                <c:pt idx="116">
                  <c:v>40852.833334201387</c:v>
                </c:pt>
                <c:pt idx="117">
                  <c:v>40852.875000925924</c:v>
                </c:pt>
                <c:pt idx="118">
                  <c:v>40852.916667650461</c:v>
                </c:pt>
                <c:pt idx="119">
                  <c:v>40852.958334374998</c:v>
                </c:pt>
                <c:pt idx="120">
                  <c:v>40853.000001099535</c:v>
                </c:pt>
                <c:pt idx="121">
                  <c:v>40853.041667824073</c:v>
                </c:pt>
                <c:pt idx="122">
                  <c:v>40853.08333454861</c:v>
                </c:pt>
                <c:pt idx="123">
                  <c:v>40853.125001273147</c:v>
                </c:pt>
                <c:pt idx="124">
                  <c:v>40853.166667997684</c:v>
                </c:pt>
                <c:pt idx="125">
                  <c:v>40853.208334722221</c:v>
                </c:pt>
                <c:pt idx="126">
                  <c:v>40853.250001446759</c:v>
                </c:pt>
                <c:pt idx="127">
                  <c:v>40853.291668171296</c:v>
                </c:pt>
                <c:pt idx="128">
                  <c:v>40853.333334895833</c:v>
                </c:pt>
                <c:pt idx="129">
                  <c:v>40853.37500162037</c:v>
                </c:pt>
                <c:pt idx="130">
                  <c:v>40853.416668344908</c:v>
                </c:pt>
                <c:pt idx="131">
                  <c:v>40853.458335069445</c:v>
                </c:pt>
                <c:pt idx="132">
                  <c:v>40853.500001793982</c:v>
                </c:pt>
                <c:pt idx="133">
                  <c:v>40853.541668518519</c:v>
                </c:pt>
                <c:pt idx="134">
                  <c:v>40853.583335243056</c:v>
                </c:pt>
                <c:pt idx="135">
                  <c:v>40853.625001967594</c:v>
                </c:pt>
                <c:pt idx="136">
                  <c:v>40853.666668692131</c:v>
                </c:pt>
                <c:pt idx="137">
                  <c:v>40853.708335416668</c:v>
                </c:pt>
                <c:pt idx="138">
                  <c:v>40853.750002141205</c:v>
                </c:pt>
                <c:pt idx="139">
                  <c:v>40853.791668865742</c:v>
                </c:pt>
                <c:pt idx="140">
                  <c:v>40853.83333559028</c:v>
                </c:pt>
                <c:pt idx="141">
                  <c:v>40853.875002314817</c:v>
                </c:pt>
                <c:pt idx="142">
                  <c:v>40853.916669039354</c:v>
                </c:pt>
                <c:pt idx="143">
                  <c:v>40853.958335763891</c:v>
                </c:pt>
                <c:pt idx="144">
                  <c:v>40854.000002488428</c:v>
                </c:pt>
                <c:pt idx="145">
                  <c:v>40854.041669212966</c:v>
                </c:pt>
                <c:pt idx="146">
                  <c:v>40854.083335937503</c:v>
                </c:pt>
                <c:pt idx="147">
                  <c:v>40854.12500266204</c:v>
                </c:pt>
                <c:pt idx="148">
                  <c:v>40854.166669386577</c:v>
                </c:pt>
                <c:pt idx="149">
                  <c:v>40854.208336111114</c:v>
                </c:pt>
                <c:pt idx="150">
                  <c:v>40854.250002835652</c:v>
                </c:pt>
                <c:pt idx="151">
                  <c:v>40854.291669560182</c:v>
                </c:pt>
                <c:pt idx="152">
                  <c:v>40854.333336284719</c:v>
                </c:pt>
                <c:pt idx="153">
                  <c:v>40854.375003009256</c:v>
                </c:pt>
                <c:pt idx="154">
                  <c:v>40854.416669733793</c:v>
                </c:pt>
                <c:pt idx="155">
                  <c:v>40854.45833645833</c:v>
                </c:pt>
                <c:pt idx="156">
                  <c:v>40854.500003182868</c:v>
                </c:pt>
                <c:pt idx="157">
                  <c:v>40854.541669907405</c:v>
                </c:pt>
                <c:pt idx="158">
                  <c:v>40854.583336631942</c:v>
                </c:pt>
                <c:pt idx="159">
                  <c:v>40854.625003356479</c:v>
                </c:pt>
                <c:pt idx="160">
                  <c:v>40854.666670081016</c:v>
                </c:pt>
                <c:pt idx="161">
                  <c:v>40854.708336805554</c:v>
                </c:pt>
                <c:pt idx="162">
                  <c:v>40854.750003530091</c:v>
                </c:pt>
                <c:pt idx="163">
                  <c:v>40854.791670254628</c:v>
                </c:pt>
                <c:pt idx="164">
                  <c:v>40854.833336979165</c:v>
                </c:pt>
                <c:pt idx="165">
                  <c:v>40854.875003703703</c:v>
                </c:pt>
                <c:pt idx="166">
                  <c:v>40854.91667042824</c:v>
                </c:pt>
                <c:pt idx="167">
                  <c:v>40854.958337152777</c:v>
                </c:pt>
                <c:pt idx="168">
                  <c:v>40855.000003877314</c:v>
                </c:pt>
                <c:pt idx="169">
                  <c:v>40855.041670601851</c:v>
                </c:pt>
                <c:pt idx="170">
                  <c:v>40855.083337326389</c:v>
                </c:pt>
                <c:pt idx="171">
                  <c:v>40855.125004050926</c:v>
                </c:pt>
                <c:pt idx="172">
                  <c:v>40855.166670775463</c:v>
                </c:pt>
                <c:pt idx="173">
                  <c:v>40855.2083375</c:v>
                </c:pt>
                <c:pt idx="174">
                  <c:v>40855.250004224537</c:v>
                </c:pt>
                <c:pt idx="175">
                  <c:v>40855.291670949075</c:v>
                </c:pt>
                <c:pt idx="176">
                  <c:v>40855.333337673612</c:v>
                </c:pt>
                <c:pt idx="177">
                  <c:v>40855.375004398149</c:v>
                </c:pt>
                <c:pt idx="178">
                  <c:v>40855.416671122686</c:v>
                </c:pt>
                <c:pt idx="179">
                  <c:v>40855.458337847223</c:v>
                </c:pt>
                <c:pt idx="180">
                  <c:v>40855.500004571761</c:v>
                </c:pt>
                <c:pt idx="181">
                  <c:v>40855.541671296298</c:v>
                </c:pt>
                <c:pt idx="182">
                  <c:v>40855.583338020835</c:v>
                </c:pt>
                <c:pt idx="183">
                  <c:v>40855.625004745372</c:v>
                </c:pt>
                <c:pt idx="184">
                  <c:v>40855.666671469909</c:v>
                </c:pt>
                <c:pt idx="185">
                  <c:v>40855.708338194447</c:v>
                </c:pt>
                <c:pt idx="186">
                  <c:v>40855.750004918984</c:v>
                </c:pt>
                <c:pt idx="187">
                  <c:v>40855.791671643521</c:v>
                </c:pt>
                <c:pt idx="188">
                  <c:v>40855.833338368058</c:v>
                </c:pt>
                <c:pt idx="189">
                  <c:v>40855.875005092596</c:v>
                </c:pt>
                <c:pt idx="190">
                  <c:v>40855.916671817133</c:v>
                </c:pt>
                <c:pt idx="191">
                  <c:v>40855.95833854167</c:v>
                </c:pt>
                <c:pt idx="192">
                  <c:v>40856.000005266207</c:v>
                </c:pt>
                <c:pt idx="193">
                  <c:v>40856.041671990744</c:v>
                </c:pt>
                <c:pt idx="194">
                  <c:v>40856.083338715274</c:v>
                </c:pt>
                <c:pt idx="195">
                  <c:v>40856.125005439812</c:v>
                </c:pt>
                <c:pt idx="196">
                  <c:v>40856.166672164349</c:v>
                </c:pt>
                <c:pt idx="197">
                  <c:v>40856.208338888886</c:v>
                </c:pt>
                <c:pt idx="198">
                  <c:v>40856.250005613423</c:v>
                </c:pt>
                <c:pt idx="199">
                  <c:v>40856.29167233796</c:v>
                </c:pt>
                <c:pt idx="200">
                  <c:v>40856.333339062498</c:v>
                </c:pt>
                <c:pt idx="201">
                  <c:v>40856.375005787035</c:v>
                </c:pt>
                <c:pt idx="202">
                  <c:v>40856.416672511572</c:v>
                </c:pt>
                <c:pt idx="203">
                  <c:v>40856.458339236109</c:v>
                </c:pt>
                <c:pt idx="204">
                  <c:v>40856.500005960646</c:v>
                </c:pt>
                <c:pt idx="205">
                  <c:v>40856.541672685184</c:v>
                </c:pt>
                <c:pt idx="206">
                  <c:v>40856.583339409721</c:v>
                </c:pt>
                <c:pt idx="207">
                  <c:v>40856.625006134258</c:v>
                </c:pt>
                <c:pt idx="208">
                  <c:v>40856.666672858795</c:v>
                </c:pt>
                <c:pt idx="209">
                  <c:v>40856.708339583332</c:v>
                </c:pt>
                <c:pt idx="210">
                  <c:v>40856.75000630787</c:v>
                </c:pt>
                <c:pt idx="211">
                  <c:v>40856.791673032407</c:v>
                </c:pt>
                <c:pt idx="212">
                  <c:v>40856.833339756944</c:v>
                </c:pt>
                <c:pt idx="213">
                  <c:v>40856.875006481481</c:v>
                </c:pt>
                <c:pt idx="214">
                  <c:v>40856.916673206018</c:v>
                </c:pt>
                <c:pt idx="215">
                  <c:v>40856.958339930556</c:v>
                </c:pt>
                <c:pt idx="216">
                  <c:v>40857.000006655093</c:v>
                </c:pt>
                <c:pt idx="217">
                  <c:v>40857.04167337963</c:v>
                </c:pt>
                <c:pt idx="218">
                  <c:v>40857.083340104167</c:v>
                </c:pt>
                <c:pt idx="219">
                  <c:v>40857.125006828704</c:v>
                </c:pt>
                <c:pt idx="220">
                  <c:v>40857.166673553242</c:v>
                </c:pt>
                <c:pt idx="221">
                  <c:v>40857.208340277779</c:v>
                </c:pt>
                <c:pt idx="222">
                  <c:v>40857.250007002316</c:v>
                </c:pt>
                <c:pt idx="223">
                  <c:v>40857.291673726853</c:v>
                </c:pt>
                <c:pt idx="224">
                  <c:v>40857.333340451391</c:v>
                </c:pt>
                <c:pt idx="225">
                  <c:v>40857.375007175928</c:v>
                </c:pt>
                <c:pt idx="226">
                  <c:v>40857.416673900465</c:v>
                </c:pt>
                <c:pt idx="227">
                  <c:v>40857.458340625002</c:v>
                </c:pt>
                <c:pt idx="228">
                  <c:v>40857.500007349539</c:v>
                </c:pt>
                <c:pt idx="229">
                  <c:v>40857.541674074077</c:v>
                </c:pt>
                <c:pt idx="230">
                  <c:v>40857.583340798614</c:v>
                </c:pt>
                <c:pt idx="231">
                  <c:v>40857.625007523151</c:v>
                </c:pt>
                <c:pt idx="232">
                  <c:v>40857.666674247688</c:v>
                </c:pt>
                <c:pt idx="233">
                  <c:v>40857.708340972225</c:v>
                </c:pt>
                <c:pt idx="234">
                  <c:v>40857.750007696763</c:v>
                </c:pt>
                <c:pt idx="235">
                  <c:v>40857.7916744213</c:v>
                </c:pt>
                <c:pt idx="236">
                  <c:v>40857.83334114583</c:v>
                </c:pt>
                <c:pt idx="237">
                  <c:v>40857.875007870367</c:v>
                </c:pt>
                <c:pt idx="238">
                  <c:v>40857.916674594904</c:v>
                </c:pt>
                <c:pt idx="239">
                  <c:v>40857.958341319441</c:v>
                </c:pt>
                <c:pt idx="240">
                  <c:v>40858.000008043979</c:v>
                </c:pt>
                <c:pt idx="241">
                  <c:v>40858.041674768516</c:v>
                </c:pt>
                <c:pt idx="242">
                  <c:v>40858.083341493053</c:v>
                </c:pt>
                <c:pt idx="243">
                  <c:v>40858.12500821759</c:v>
                </c:pt>
                <c:pt idx="244">
                  <c:v>40858.166674942127</c:v>
                </c:pt>
                <c:pt idx="245">
                  <c:v>40858.208341666665</c:v>
                </c:pt>
                <c:pt idx="246">
                  <c:v>40858.250008391202</c:v>
                </c:pt>
                <c:pt idx="247">
                  <c:v>40858.291675115739</c:v>
                </c:pt>
                <c:pt idx="248">
                  <c:v>40858.333341840276</c:v>
                </c:pt>
                <c:pt idx="249">
                  <c:v>40858.375008564813</c:v>
                </c:pt>
                <c:pt idx="250">
                  <c:v>40858.416675289351</c:v>
                </c:pt>
                <c:pt idx="251">
                  <c:v>40858.458342013888</c:v>
                </c:pt>
                <c:pt idx="252">
                  <c:v>40858.500008738425</c:v>
                </c:pt>
                <c:pt idx="253">
                  <c:v>40858.541675462962</c:v>
                </c:pt>
                <c:pt idx="254">
                  <c:v>40858.5833421875</c:v>
                </c:pt>
                <c:pt idx="255">
                  <c:v>40858.625008912037</c:v>
                </c:pt>
                <c:pt idx="256">
                  <c:v>40858.666675636574</c:v>
                </c:pt>
                <c:pt idx="257">
                  <c:v>40858.708342361111</c:v>
                </c:pt>
                <c:pt idx="258">
                  <c:v>40858.750009085648</c:v>
                </c:pt>
                <c:pt idx="259">
                  <c:v>40858.791675810186</c:v>
                </c:pt>
                <c:pt idx="260">
                  <c:v>40858.833342534723</c:v>
                </c:pt>
                <c:pt idx="261">
                  <c:v>40858.87500925926</c:v>
                </c:pt>
                <c:pt idx="262">
                  <c:v>40858.916675983797</c:v>
                </c:pt>
                <c:pt idx="263">
                  <c:v>40858.958342708334</c:v>
                </c:pt>
                <c:pt idx="264">
                  <c:v>40859.000009432872</c:v>
                </c:pt>
                <c:pt idx="265">
                  <c:v>40859.041676157409</c:v>
                </c:pt>
                <c:pt idx="266">
                  <c:v>40859.083342881946</c:v>
                </c:pt>
                <c:pt idx="267">
                  <c:v>40859.125009606483</c:v>
                </c:pt>
                <c:pt idx="268">
                  <c:v>40859.16667633102</c:v>
                </c:pt>
                <c:pt idx="269">
                  <c:v>40859.208343055558</c:v>
                </c:pt>
                <c:pt idx="270">
                  <c:v>40859.250009780095</c:v>
                </c:pt>
                <c:pt idx="271">
                  <c:v>40859.291676504632</c:v>
                </c:pt>
                <c:pt idx="272">
                  <c:v>40859.333343229169</c:v>
                </c:pt>
                <c:pt idx="273">
                  <c:v>40859.375009953706</c:v>
                </c:pt>
                <c:pt idx="274">
                  <c:v>40859.416676678244</c:v>
                </c:pt>
                <c:pt idx="275">
                  <c:v>40859.458343402781</c:v>
                </c:pt>
                <c:pt idx="276">
                  <c:v>40859.500010127318</c:v>
                </c:pt>
                <c:pt idx="277">
                  <c:v>40859.541676851855</c:v>
                </c:pt>
                <c:pt idx="278">
                  <c:v>40859.583343576393</c:v>
                </c:pt>
                <c:pt idx="279">
                  <c:v>40859.625010300922</c:v>
                </c:pt>
                <c:pt idx="280">
                  <c:v>40859.66667702546</c:v>
                </c:pt>
                <c:pt idx="281">
                  <c:v>40859.708343749997</c:v>
                </c:pt>
                <c:pt idx="282">
                  <c:v>40859.750010474534</c:v>
                </c:pt>
                <c:pt idx="283">
                  <c:v>40859.791677199071</c:v>
                </c:pt>
                <c:pt idx="284">
                  <c:v>40859.833343923608</c:v>
                </c:pt>
                <c:pt idx="285">
                  <c:v>40859.875010648146</c:v>
                </c:pt>
                <c:pt idx="286">
                  <c:v>40859.916677372683</c:v>
                </c:pt>
                <c:pt idx="287">
                  <c:v>40859.95834409722</c:v>
                </c:pt>
                <c:pt idx="288">
                  <c:v>40860.000010821757</c:v>
                </c:pt>
                <c:pt idx="289">
                  <c:v>40860.041677546295</c:v>
                </c:pt>
                <c:pt idx="290">
                  <c:v>40860.083344270832</c:v>
                </c:pt>
                <c:pt idx="291">
                  <c:v>40860.125010995369</c:v>
                </c:pt>
                <c:pt idx="292">
                  <c:v>40860.166677719906</c:v>
                </c:pt>
                <c:pt idx="293">
                  <c:v>40860.208344444443</c:v>
                </c:pt>
                <c:pt idx="294">
                  <c:v>40860.250011168981</c:v>
                </c:pt>
                <c:pt idx="295">
                  <c:v>40860.291677893518</c:v>
                </c:pt>
                <c:pt idx="296">
                  <c:v>40860.333344618055</c:v>
                </c:pt>
                <c:pt idx="297">
                  <c:v>40860.375011342592</c:v>
                </c:pt>
                <c:pt idx="298">
                  <c:v>40860.416678067129</c:v>
                </c:pt>
                <c:pt idx="299">
                  <c:v>40860.458344791667</c:v>
                </c:pt>
                <c:pt idx="300">
                  <c:v>40860.500011516204</c:v>
                </c:pt>
                <c:pt idx="301">
                  <c:v>40860.541678240741</c:v>
                </c:pt>
                <c:pt idx="302">
                  <c:v>40860.583344965278</c:v>
                </c:pt>
                <c:pt idx="303">
                  <c:v>40860.625011689815</c:v>
                </c:pt>
                <c:pt idx="304">
                  <c:v>40860.666678414353</c:v>
                </c:pt>
                <c:pt idx="305">
                  <c:v>40860.70834513889</c:v>
                </c:pt>
                <c:pt idx="306">
                  <c:v>40860.750011863427</c:v>
                </c:pt>
                <c:pt idx="307">
                  <c:v>40860.791678587964</c:v>
                </c:pt>
                <c:pt idx="308">
                  <c:v>40860.833345312501</c:v>
                </c:pt>
                <c:pt idx="309">
                  <c:v>40860.875012037039</c:v>
                </c:pt>
                <c:pt idx="310">
                  <c:v>40860.916678761576</c:v>
                </c:pt>
                <c:pt idx="311">
                  <c:v>40860.958345486113</c:v>
                </c:pt>
                <c:pt idx="312">
                  <c:v>40861.00001221065</c:v>
                </c:pt>
                <c:pt idx="313">
                  <c:v>40861.041678935188</c:v>
                </c:pt>
                <c:pt idx="314">
                  <c:v>40861.083345659725</c:v>
                </c:pt>
                <c:pt idx="315">
                  <c:v>40861.125012384262</c:v>
                </c:pt>
                <c:pt idx="316">
                  <c:v>40861.166679108799</c:v>
                </c:pt>
                <c:pt idx="317">
                  <c:v>40861.208345833336</c:v>
                </c:pt>
                <c:pt idx="318">
                  <c:v>40861.250012557874</c:v>
                </c:pt>
                <c:pt idx="319">
                  <c:v>40861.291679282411</c:v>
                </c:pt>
                <c:pt idx="320">
                  <c:v>40861.333346006948</c:v>
                </c:pt>
                <c:pt idx="321">
                  <c:v>40861.375012731478</c:v>
                </c:pt>
                <c:pt idx="322">
                  <c:v>40861.416679456015</c:v>
                </c:pt>
                <c:pt idx="323">
                  <c:v>40861.458346180552</c:v>
                </c:pt>
                <c:pt idx="324">
                  <c:v>40861.50001290509</c:v>
                </c:pt>
                <c:pt idx="325">
                  <c:v>40861.541679629627</c:v>
                </c:pt>
                <c:pt idx="326">
                  <c:v>40861.583346354164</c:v>
                </c:pt>
                <c:pt idx="327">
                  <c:v>40861.625013078701</c:v>
                </c:pt>
                <c:pt idx="328">
                  <c:v>40861.666679803238</c:v>
                </c:pt>
                <c:pt idx="329">
                  <c:v>40861.708346527776</c:v>
                </c:pt>
                <c:pt idx="330">
                  <c:v>40861.750013252313</c:v>
                </c:pt>
                <c:pt idx="331">
                  <c:v>40861.79167997685</c:v>
                </c:pt>
                <c:pt idx="332">
                  <c:v>40861.833346701387</c:v>
                </c:pt>
                <c:pt idx="333">
                  <c:v>40861.875013425924</c:v>
                </c:pt>
                <c:pt idx="334">
                  <c:v>40861.916680150462</c:v>
                </c:pt>
                <c:pt idx="335">
                  <c:v>40861.958346874999</c:v>
                </c:pt>
                <c:pt idx="336">
                  <c:v>40862.000013599536</c:v>
                </c:pt>
                <c:pt idx="337">
                  <c:v>40862.041680324073</c:v>
                </c:pt>
                <c:pt idx="338">
                  <c:v>40862.08334704861</c:v>
                </c:pt>
                <c:pt idx="339">
                  <c:v>40862.125013773148</c:v>
                </c:pt>
                <c:pt idx="340">
                  <c:v>40862.166680497685</c:v>
                </c:pt>
                <c:pt idx="341">
                  <c:v>40862.208347222222</c:v>
                </c:pt>
                <c:pt idx="342">
                  <c:v>40862.250013946759</c:v>
                </c:pt>
                <c:pt idx="343">
                  <c:v>40862.291680671296</c:v>
                </c:pt>
                <c:pt idx="344">
                  <c:v>40862.333347395834</c:v>
                </c:pt>
                <c:pt idx="345">
                  <c:v>40862.375014120371</c:v>
                </c:pt>
                <c:pt idx="346">
                  <c:v>40862.416680844908</c:v>
                </c:pt>
                <c:pt idx="347">
                  <c:v>40862.458347569445</c:v>
                </c:pt>
                <c:pt idx="348">
                  <c:v>40862.500014293983</c:v>
                </c:pt>
                <c:pt idx="349">
                  <c:v>40862.54168101852</c:v>
                </c:pt>
                <c:pt idx="350">
                  <c:v>40862.583347743057</c:v>
                </c:pt>
                <c:pt idx="351">
                  <c:v>40862.625014467594</c:v>
                </c:pt>
                <c:pt idx="352">
                  <c:v>40862.666681192131</c:v>
                </c:pt>
                <c:pt idx="353">
                  <c:v>40862.708347916669</c:v>
                </c:pt>
                <c:pt idx="354">
                  <c:v>40862.750014641206</c:v>
                </c:pt>
                <c:pt idx="355">
                  <c:v>40862.791681365743</c:v>
                </c:pt>
                <c:pt idx="356">
                  <c:v>40862.83334809028</c:v>
                </c:pt>
                <c:pt idx="357">
                  <c:v>40862.875014814817</c:v>
                </c:pt>
                <c:pt idx="358">
                  <c:v>40862.916681539355</c:v>
                </c:pt>
                <c:pt idx="359">
                  <c:v>40862.958348263892</c:v>
                </c:pt>
                <c:pt idx="360">
                  <c:v>40863.000014988429</c:v>
                </c:pt>
                <c:pt idx="361">
                  <c:v>40863.041681712966</c:v>
                </c:pt>
                <c:pt idx="362">
                  <c:v>40863.083348437503</c:v>
                </c:pt>
                <c:pt idx="363">
                  <c:v>40863.125015162041</c:v>
                </c:pt>
                <c:pt idx="364">
                  <c:v>40863.166681886571</c:v>
                </c:pt>
                <c:pt idx="365">
                  <c:v>40863.208348611108</c:v>
                </c:pt>
                <c:pt idx="366">
                  <c:v>40863.250015335645</c:v>
                </c:pt>
                <c:pt idx="367">
                  <c:v>40863.291682060182</c:v>
                </c:pt>
                <c:pt idx="368">
                  <c:v>40863.333348784719</c:v>
                </c:pt>
                <c:pt idx="369">
                  <c:v>40863.375015509257</c:v>
                </c:pt>
                <c:pt idx="370">
                  <c:v>40863.416682233794</c:v>
                </c:pt>
                <c:pt idx="371">
                  <c:v>40863.458348958331</c:v>
                </c:pt>
                <c:pt idx="372">
                  <c:v>40863.500015682868</c:v>
                </c:pt>
                <c:pt idx="373">
                  <c:v>40863.541682407405</c:v>
                </c:pt>
                <c:pt idx="374">
                  <c:v>40863.583349131943</c:v>
                </c:pt>
                <c:pt idx="375">
                  <c:v>40863.62501585648</c:v>
                </c:pt>
                <c:pt idx="376">
                  <c:v>40863.666682581017</c:v>
                </c:pt>
                <c:pt idx="377">
                  <c:v>40863.708349305554</c:v>
                </c:pt>
                <c:pt idx="378">
                  <c:v>40863.750016030092</c:v>
                </c:pt>
                <c:pt idx="379">
                  <c:v>40863.791682754629</c:v>
                </c:pt>
                <c:pt idx="380">
                  <c:v>40863.833349479166</c:v>
                </c:pt>
                <c:pt idx="381">
                  <c:v>40863.875016203703</c:v>
                </c:pt>
                <c:pt idx="382">
                  <c:v>40863.91668292824</c:v>
                </c:pt>
                <c:pt idx="383">
                  <c:v>40863.958349652778</c:v>
                </c:pt>
                <c:pt idx="384">
                  <c:v>40864.000016377315</c:v>
                </c:pt>
                <c:pt idx="385">
                  <c:v>40864.041683101852</c:v>
                </c:pt>
                <c:pt idx="386">
                  <c:v>40864.083349826389</c:v>
                </c:pt>
                <c:pt idx="387">
                  <c:v>40864.125016550926</c:v>
                </c:pt>
                <c:pt idx="388">
                  <c:v>40864.166683275464</c:v>
                </c:pt>
                <c:pt idx="389">
                  <c:v>40864.208350000001</c:v>
                </c:pt>
                <c:pt idx="390">
                  <c:v>40864.250016724538</c:v>
                </c:pt>
                <c:pt idx="391">
                  <c:v>40864.291683449075</c:v>
                </c:pt>
                <c:pt idx="392">
                  <c:v>40864.333350173612</c:v>
                </c:pt>
                <c:pt idx="393">
                  <c:v>40864.37501689815</c:v>
                </c:pt>
                <c:pt idx="394">
                  <c:v>40864.416683622687</c:v>
                </c:pt>
                <c:pt idx="395">
                  <c:v>40864.458350347224</c:v>
                </c:pt>
                <c:pt idx="396">
                  <c:v>40864.500017071761</c:v>
                </c:pt>
                <c:pt idx="397">
                  <c:v>40864.541683796298</c:v>
                </c:pt>
                <c:pt idx="398">
                  <c:v>40864.583350520836</c:v>
                </c:pt>
                <c:pt idx="399">
                  <c:v>40864.625017245373</c:v>
                </c:pt>
                <c:pt idx="400">
                  <c:v>40864.66668396991</c:v>
                </c:pt>
                <c:pt idx="401">
                  <c:v>40864.708350694447</c:v>
                </c:pt>
                <c:pt idx="402">
                  <c:v>40864.750017418984</c:v>
                </c:pt>
                <c:pt idx="403">
                  <c:v>40864.791684143522</c:v>
                </c:pt>
                <c:pt idx="404">
                  <c:v>40864.833350868059</c:v>
                </c:pt>
                <c:pt idx="405">
                  <c:v>40864.875017592596</c:v>
                </c:pt>
                <c:pt idx="406">
                  <c:v>40864.916684317126</c:v>
                </c:pt>
                <c:pt idx="407">
                  <c:v>40864.958351041663</c:v>
                </c:pt>
                <c:pt idx="408">
                  <c:v>40865.0000177662</c:v>
                </c:pt>
                <c:pt idx="409">
                  <c:v>40865.041684490738</c:v>
                </c:pt>
                <c:pt idx="410">
                  <c:v>40865.083351215275</c:v>
                </c:pt>
                <c:pt idx="411">
                  <c:v>40865.125017939812</c:v>
                </c:pt>
                <c:pt idx="412">
                  <c:v>40865.166684664349</c:v>
                </c:pt>
                <c:pt idx="413">
                  <c:v>40865.208351388887</c:v>
                </c:pt>
                <c:pt idx="414">
                  <c:v>40865.250018113424</c:v>
                </c:pt>
                <c:pt idx="415">
                  <c:v>40865.291684837961</c:v>
                </c:pt>
                <c:pt idx="416">
                  <c:v>40865.333351562498</c:v>
                </c:pt>
                <c:pt idx="417">
                  <c:v>40865.375018287035</c:v>
                </c:pt>
                <c:pt idx="418">
                  <c:v>40865.416685011573</c:v>
                </c:pt>
                <c:pt idx="419">
                  <c:v>40865.45835173611</c:v>
                </c:pt>
                <c:pt idx="420">
                  <c:v>40865.500018460647</c:v>
                </c:pt>
                <c:pt idx="421">
                  <c:v>40865.541685185184</c:v>
                </c:pt>
                <c:pt idx="422">
                  <c:v>40865.583351909721</c:v>
                </c:pt>
                <c:pt idx="423">
                  <c:v>40865.625018634259</c:v>
                </c:pt>
                <c:pt idx="424">
                  <c:v>40865.666685358796</c:v>
                </c:pt>
                <c:pt idx="425">
                  <c:v>40865.708352083333</c:v>
                </c:pt>
                <c:pt idx="426">
                  <c:v>40865.75001880787</c:v>
                </c:pt>
                <c:pt idx="427">
                  <c:v>40865.791685532407</c:v>
                </c:pt>
                <c:pt idx="428">
                  <c:v>40865.833352256945</c:v>
                </c:pt>
                <c:pt idx="429">
                  <c:v>40865.875018981482</c:v>
                </c:pt>
                <c:pt idx="430">
                  <c:v>40865.916685706019</c:v>
                </c:pt>
                <c:pt idx="431">
                  <c:v>40865.958352430556</c:v>
                </c:pt>
                <c:pt idx="432">
                  <c:v>40866.000019155093</c:v>
                </c:pt>
                <c:pt idx="433">
                  <c:v>40866.041685879631</c:v>
                </c:pt>
                <c:pt idx="434">
                  <c:v>40866.083352604168</c:v>
                </c:pt>
                <c:pt idx="435">
                  <c:v>40866.125019328705</c:v>
                </c:pt>
                <c:pt idx="436">
                  <c:v>40866.166686053242</c:v>
                </c:pt>
                <c:pt idx="437">
                  <c:v>40866.20835277778</c:v>
                </c:pt>
                <c:pt idx="438">
                  <c:v>40866.250019502317</c:v>
                </c:pt>
                <c:pt idx="439">
                  <c:v>40866.291686226854</c:v>
                </c:pt>
                <c:pt idx="440">
                  <c:v>40866.333352951391</c:v>
                </c:pt>
                <c:pt idx="441">
                  <c:v>40866.375019675928</c:v>
                </c:pt>
                <c:pt idx="442">
                  <c:v>40866.416686400466</c:v>
                </c:pt>
                <c:pt idx="443">
                  <c:v>40866.458353125003</c:v>
                </c:pt>
                <c:pt idx="444">
                  <c:v>40866.50001984954</c:v>
                </c:pt>
                <c:pt idx="445">
                  <c:v>40866.541686574077</c:v>
                </c:pt>
                <c:pt idx="446">
                  <c:v>40866.583353298614</c:v>
                </c:pt>
                <c:pt idx="447">
                  <c:v>40866.625020023152</c:v>
                </c:pt>
                <c:pt idx="448">
                  <c:v>40866.666686747689</c:v>
                </c:pt>
                <c:pt idx="449">
                  <c:v>40866.708353472219</c:v>
                </c:pt>
                <c:pt idx="450">
                  <c:v>40866.750020196756</c:v>
                </c:pt>
                <c:pt idx="451">
                  <c:v>40866.791686921293</c:v>
                </c:pt>
                <c:pt idx="452">
                  <c:v>40866.83335364583</c:v>
                </c:pt>
                <c:pt idx="453">
                  <c:v>40866.875020370368</c:v>
                </c:pt>
                <c:pt idx="454">
                  <c:v>40866.916687094905</c:v>
                </c:pt>
                <c:pt idx="455">
                  <c:v>40866.958353819442</c:v>
                </c:pt>
                <c:pt idx="456">
                  <c:v>40867.000020543979</c:v>
                </c:pt>
                <c:pt idx="457">
                  <c:v>40867.041687268516</c:v>
                </c:pt>
                <c:pt idx="458">
                  <c:v>40867.083353993054</c:v>
                </c:pt>
                <c:pt idx="459">
                  <c:v>40867.125020717591</c:v>
                </c:pt>
                <c:pt idx="460">
                  <c:v>40867.166687442128</c:v>
                </c:pt>
                <c:pt idx="461">
                  <c:v>40867.208354166665</c:v>
                </c:pt>
                <c:pt idx="462">
                  <c:v>40867.250020891202</c:v>
                </c:pt>
                <c:pt idx="463">
                  <c:v>40867.29168761574</c:v>
                </c:pt>
                <c:pt idx="464">
                  <c:v>40867.333354340277</c:v>
                </c:pt>
                <c:pt idx="465">
                  <c:v>40867.375021064814</c:v>
                </c:pt>
                <c:pt idx="466">
                  <c:v>40867.416687789351</c:v>
                </c:pt>
                <c:pt idx="467">
                  <c:v>40867.458354513888</c:v>
                </c:pt>
                <c:pt idx="468">
                  <c:v>40867.500021238426</c:v>
                </c:pt>
                <c:pt idx="469">
                  <c:v>40867.541687962963</c:v>
                </c:pt>
                <c:pt idx="470">
                  <c:v>40867.5833546875</c:v>
                </c:pt>
                <c:pt idx="471">
                  <c:v>40867.625021412037</c:v>
                </c:pt>
                <c:pt idx="472">
                  <c:v>40867.666688136575</c:v>
                </c:pt>
                <c:pt idx="473">
                  <c:v>40867.708354861112</c:v>
                </c:pt>
                <c:pt idx="474">
                  <c:v>40867.750021585649</c:v>
                </c:pt>
                <c:pt idx="475">
                  <c:v>40867.791688310186</c:v>
                </c:pt>
                <c:pt idx="476">
                  <c:v>40867.833355034723</c:v>
                </c:pt>
                <c:pt idx="477">
                  <c:v>40867.875021759261</c:v>
                </c:pt>
                <c:pt idx="478">
                  <c:v>40867.916688483798</c:v>
                </c:pt>
                <c:pt idx="479">
                  <c:v>40867.958355208335</c:v>
                </c:pt>
                <c:pt idx="480">
                  <c:v>40868.000021932872</c:v>
                </c:pt>
                <c:pt idx="481">
                  <c:v>40868.041688657409</c:v>
                </c:pt>
                <c:pt idx="482">
                  <c:v>40868.083355381947</c:v>
                </c:pt>
                <c:pt idx="483">
                  <c:v>40868.125022106484</c:v>
                </c:pt>
                <c:pt idx="484">
                  <c:v>40868.166688831021</c:v>
                </c:pt>
                <c:pt idx="485">
                  <c:v>40868.208355555558</c:v>
                </c:pt>
                <c:pt idx="486">
                  <c:v>40868.250022280095</c:v>
                </c:pt>
                <c:pt idx="487">
                  <c:v>40868.291689004633</c:v>
                </c:pt>
                <c:pt idx="488">
                  <c:v>40868.33335572917</c:v>
                </c:pt>
                <c:pt idx="489">
                  <c:v>40868.375022453707</c:v>
                </c:pt>
                <c:pt idx="490">
                  <c:v>40868.416689178244</c:v>
                </c:pt>
                <c:pt idx="491">
                  <c:v>40868.458355902774</c:v>
                </c:pt>
                <c:pt idx="492">
                  <c:v>40868.500022627311</c:v>
                </c:pt>
                <c:pt idx="493">
                  <c:v>40868.541689351849</c:v>
                </c:pt>
                <c:pt idx="494">
                  <c:v>40868.583356076386</c:v>
                </c:pt>
                <c:pt idx="495">
                  <c:v>40868.625022800923</c:v>
                </c:pt>
                <c:pt idx="496">
                  <c:v>40868.66668952546</c:v>
                </c:pt>
                <c:pt idx="497">
                  <c:v>40868.708356249997</c:v>
                </c:pt>
                <c:pt idx="498">
                  <c:v>40868.750022974535</c:v>
                </c:pt>
                <c:pt idx="499">
                  <c:v>40868.791689699072</c:v>
                </c:pt>
                <c:pt idx="500">
                  <c:v>40868.833356423609</c:v>
                </c:pt>
                <c:pt idx="501">
                  <c:v>40868.875023148146</c:v>
                </c:pt>
                <c:pt idx="502">
                  <c:v>40868.916689872683</c:v>
                </c:pt>
                <c:pt idx="503">
                  <c:v>40868.958356597221</c:v>
                </c:pt>
                <c:pt idx="504">
                  <c:v>40869.000023321758</c:v>
                </c:pt>
                <c:pt idx="505">
                  <c:v>40869.041690046295</c:v>
                </c:pt>
                <c:pt idx="506">
                  <c:v>40869.083356770832</c:v>
                </c:pt>
                <c:pt idx="507">
                  <c:v>40869.12502349537</c:v>
                </c:pt>
                <c:pt idx="508">
                  <c:v>40869.166690219907</c:v>
                </c:pt>
                <c:pt idx="509">
                  <c:v>40869.208356944444</c:v>
                </c:pt>
                <c:pt idx="510">
                  <c:v>40869.250023668981</c:v>
                </c:pt>
                <c:pt idx="511">
                  <c:v>40869.291690393518</c:v>
                </c:pt>
                <c:pt idx="512">
                  <c:v>40869.333357118056</c:v>
                </c:pt>
                <c:pt idx="513">
                  <c:v>40869.375023842593</c:v>
                </c:pt>
                <c:pt idx="514">
                  <c:v>40869.41669056713</c:v>
                </c:pt>
                <c:pt idx="515">
                  <c:v>40869.458357291667</c:v>
                </c:pt>
                <c:pt idx="516">
                  <c:v>40869.500024016204</c:v>
                </c:pt>
                <c:pt idx="517">
                  <c:v>40869.541690740742</c:v>
                </c:pt>
                <c:pt idx="518">
                  <c:v>40869.583357465279</c:v>
                </c:pt>
                <c:pt idx="519">
                  <c:v>40869.625024189816</c:v>
                </c:pt>
                <c:pt idx="520">
                  <c:v>40869.666690914353</c:v>
                </c:pt>
                <c:pt idx="521">
                  <c:v>40869.70835763889</c:v>
                </c:pt>
                <c:pt idx="522">
                  <c:v>40869.750024363428</c:v>
                </c:pt>
                <c:pt idx="523">
                  <c:v>40869.791691087965</c:v>
                </c:pt>
                <c:pt idx="524">
                  <c:v>40869.833357812502</c:v>
                </c:pt>
                <c:pt idx="525">
                  <c:v>40869.875024537039</c:v>
                </c:pt>
                <c:pt idx="526">
                  <c:v>40869.916691261576</c:v>
                </c:pt>
                <c:pt idx="527">
                  <c:v>40869.958357986114</c:v>
                </c:pt>
                <c:pt idx="528">
                  <c:v>40870.000024710651</c:v>
                </c:pt>
                <c:pt idx="529">
                  <c:v>40870.041691435188</c:v>
                </c:pt>
                <c:pt idx="530">
                  <c:v>40870.083358159725</c:v>
                </c:pt>
                <c:pt idx="531">
                  <c:v>40870.125024884263</c:v>
                </c:pt>
                <c:pt idx="532">
                  <c:v>40870.1666916088</c:v>
                </c:pt>
                <c:pt idx="533">
                  <c:v>40870.208358333337</c:v>
                </c:pt>
                <c:pt idx="534">
                  <c:v>40870.250025057867</c:v>
                </c:pt>
                <c:pt idx="535">
                  <c:v>40870.291691782404</c:v>
                </c:pt>
                <c:pt idx="536">
                  <c:v>40870.333358506941</c:v>
                </c:pt>
                <c:pt idx="537">
                  <c:v>40870.375025231479</c:v>
                </c:pt>
                <c:pt idx="538">
                  <c:v>40870.416691956016</c:v>
                </c:pt>
                <c:pt idx="539">
                  <c:v>40870.458358680553</c:v>
                </c:pt>
                <c:pt idx="540">
                  <c:v>40870.50002540509</c:v>
                </c:pt>
                <c:pt idx="541">
                  <c:v>40870.541692129627</c:v>
                </c:pt>
                <c:pt idx="542">
                  <c:v>40870.583358854165</c:v>
                </c:pt>
                <c:pt idx="543">
                  <c:v>40870.625025578702</c:v>
                </c:pt>
                <c:pt idx="544">
                  <c:v>40870.666692303239</c:v>
                </c:pt>
                <c:pt idx="545">
                  <c:v>40870.708359027776</c:v>
                </c:pt>
                <c:pt idx="546">
                  <c:v>40870.750025752313</c:v>
                </c:pt>
                <c:pt idx="547">
                  <c:v>40870.791692476851</c:v>
                </c:pt>
                <c:pt idx="548">
                  <c:v>40870.833359201388</c:v>
                </c:pt>
                <c:pt idx="549">
                  <c:v>40870.875025925925</c:v>
                </c:pt>
                <c:pt idx="550">
                  <c:v>40870.916692650462</c:v>
                </c:pt>
                <c:pt idx="551">
                  <c:v>40870.958359374999</c:v>
                </c:pt>
                <c:pt idx="552">
                  <c:v>40871.000026099537</c:v>
                </c:pt>
                <c:pt idx="553">
                  <c:v>40871.041692824074</c:v>
                </c:pt>
                <c:pt idx="554">
                  <c:v>40871.083359548611</c:v>
                </c:pt>
                <c:pt idx="555">
                  <c:v>40871.125026273148</c:v>
                </c:pt>
                <c:pt idx="556">
                  <c:v>40871.166692997685</c:v>
                </c:pt>
                <c:pt idx="557">
                  <c:v>40871.208359722223</c:v>
                </c:pt>
                <c:pt idx="558">
                  <c:v>40871.25002644676</c:v>
                </c:pt>
                <c:pt idx="559">
                  <c:v>40871.291693171297</c:v>
                </c:pt>
                <c:pt idx="560">
                  <c:v>40871.333359895834</c:v>
                </c:pt>
                <c:pt idx="561">
                  <c:v>40871.375026620372</c:v>
                </c:pt>
                <c:pt idx="562">
                  <c:v>40871.416693344909</c:v>
                </c:pt>
                <c:pt idx="563">
                  <c:v>40871.458360069446</c:v>
                </c:pt>
                <c:pt idx="564">
                  <c:v>40871.500026793983</c:v>
                </c:pt>
                <c:pt idx="565">
                  <c:v>40871.54169351852</c:v>
                </c:pt>
                <c:pt idx="566">
                  <c:v>40871.583360243058</c:v>
                </c:pt>
                <c:pt idx="567">
                  <c:v>40871.625026967595</c:v>
                </c:pt>
                <c:pt idx="568">
                  <c:v>40871.666693692132</c:v>
                </c:pt>
                <c:pt idx="569">
                  <c:v>40871.708360416669</c:v>
                </c:pt>
                <c:pt idx="570">
                  <c:v>40871.750027141206</c:v>
                </c:pt>
                <c:pt idx="571">
                  <c:v>40871.791693865744</c:v>
                </c:pt>
                <c:pt idx="572">
                  <c:v>40871.833360590281</c:v>
                </c:pt>
                <c:pt idx="573">
                  <c:v>40871.875027314818</c:v>
                </c:pt>
                <c:pt idx="574">
                  <c:v>40871.916694039355</c:v>
                </c:pt>
                <c:pt idx="575">
                  <c:v>40871.958360763892</c:v>
                </c:pt>
                <c:pt idx="576">
                  <c:v>40872.000027488422</c:v>
                </c:pt>
                <c:pt idx="577">
                  <c:v>40872.04169421296</c:v>
                </c:pt>
                <c:pt idx="578">
                  <c:v>40872.083360937497</c:v>
                </c:pt>
                <c:pt idx="579">
                  <c:v>40872.125027662034</c:v>
                </c:pt>
                <c:pt idx="580">
                  <c:v>40872.166694386571</c:v>
                </c:pt>
                <c:pt idx="581">
                  <c:v>40872.208361111108</c:v>
                </c:pt>
                <c:pt idx="582">
                  <c:v>40872.250027835646</c:v>
                </c:pt>
                <c:pt idx="583">
                  <c:v>40872.291694560183</c:v>
                </c:pt>
                <c:pt idx="584">
                  <c:v>40872.33336128472</c:v>
                </c:pt>
                <c:pt idx="585">
                  <c:v>40872.375028009257</c:v>
                </c:pt>
                <c:pt idx="586">
                  <c:v>40872.416694733794</c:v>
                </c:pt>
                <c:pt idx="587">
                  <c:v>40872.458361458332</c:v>
                </c:pt>
                <c:pt idx="588">
                  <c:v>40872.500028182869</c:v>
                </c:pt>
                <c:pt idx="589">
                  <c:v>40872.541694907406</c:v>
                </c:pt>
                <c:pt idx="590">
                  <c:v>40872.583361631943</c:v>
                </c:pt>
                <c:pt idx="591">
                  <c:v>40872.62502835648</c:v>
                </c:pt>
                <c:pt idx="592">
                  <c:v>40872.666695081018</c:v>
                </c:pt>
                <c:pt idx="593">
                  <c:v>40872.708361805555</c:v>
                </c:pt>
                <c:pt idx="594">
                  <c:v>40872.750028530092</c:v>
                </c:pt>
                <c:pt idx="595">
                  <c:v>40872.791695254629</c:v>
                </c:pt>
                <c:pt idx="596">
                  <c:v>40872.833361979167</c:v>
                </c:pt>
                <c:pt idx="597">
                  <c:v>40872.875028703704</c:v>
                </c:pt>
                <c:pt idx="598">
                  <c:v>40872.916695428241</c:v>
                </c:pt>
                <c:pt idx="599">
                  <c:v>40872.958362152778</c:v>
                </c:pt>
                <c:pt idx="600">
                  <c:v>40873.000028877315</c:v>
                </c:pt>
                <c:pt idx="601">
                  <c:v>40873.041695601853</c:v>
                </c:pt>
                <c:pt idx="602">
                  <c:v>40873.08336232639</c:v>
                </c:pt>
                <c:pt idx="603">
                  <c:v>40873.125029050927</c:v>
                </c:pt>
                <c:pt idx="604">
                  <c:v>40873.166695775464</c:v>
                </c:pt>
                <c:pt idx="605">
                  <c:v>40873.208362500001</c:v>
                </c:pt>
                <c:pt idx="606">
                  <c:v>40873.250029224539</c:v>
                </c:pt>
                <c:pt idx="607">
                  <c:v>40873.291695949076</c:v>
                </c:pt>
                <c:pt idx="608">
                  <c:v>40873.333362673613</c:v>
                </c:pt>
                <c:pt idx="609">
                  <c:v>40873.37502939815</c:v>
                </c:pt>
                <c:pt idx="610">
                  <c:v>40873.416696122687</c:v>
                </c:pt>
                <c:pt idx="611">
                  <c:v>40873.458362847225</c:v>
                </c:pt>
                <c:pt idx="612">
                  <c:v>40873.500029571762</c:v>
                </c:pt>
                <c:pt idx="613">
                  <c:v>40873.541696296299</c:v>
                </c:pt>
                <c:pt idx="614">
                  <c:v>40873.583363020836</c:v>
                </c:pt>
                <c:pt idx="615">
                  <c:v>40873.625029745373</c:v>
                </c:pt>
                <c:pt idx="616">
                  <c:v>40873.666696469911</c:v>
                </c:pt>
                <c:pt idx="617">
                  <c:v>40873.708363194448</c:v>
                </c:pt>
                <c:pt idx="618">
                  <c:v>40873.750029918985</c:v>
                </c:pt>
                <c:pt idx="619">
                  <c:v>40873.791696643515</c:v>
                </c:pt>
                <c:pt idx="620">
                  <c:v>40873.833363368052</c:v>
                </c:pt>
                <c:pt idx="621">
                  <c:v>40873.875030092589</c:v>
                </c:pt>
                <c:pt idx="622">
                  <c:v>40873.916696817127</c:v>
                </c:pt>
                <c:pt idx="623">
                  <c:v>40873.958363541664</c:v>
                </c:pt>
                <c:pt idx="624">
                  <c:v>40874.000030266201</c:v>
                </c:pt>
                <c:pt idx="625">
                  <c:v>40874.041696990738</c:v>
                </c:pt>
                <c:pt idx="626">
                  <c:v>40874.083363715275</c:v>
                </c:pt>
                <c:pt idx="627">
                  <c:v>40874.125030439813</c:v>
                </c:pt>
                <c:pt idx="628">
                  <c:v>40874.16669716435</c:v>
                </c:pt>
                <c:pt idx="629">
                  <c:v>40874.208363888887</c:v>
                </c:pt>
                <c:pt idx="630">
                  <c:v>40874.250030613424</c:v>
                </c:pt>
                <c:pt idx="631">
                  <c:v>40874.291697337962</c:v>
                </c:pt>
                <c:pt idx="632">
                  <c:v>40874.333364062499</c:v>
                </c:pt>
                <c:pt idx="633">
                  <c:v>40874.375030787036</c:v>
                </c:pt>
                <c:pt idx="634">
                  <c:v>40874.416697511573</c:v>
                </c:pt>
                <c:pt idx="635">
                  <c:v>40874.45836423611</c:v>
                </c:pt>
                <c:pt idx="636">
                  <c:v>40874.500030960648</c:v>
                </c:pt>
                <c:pt idx="637">
                  <c:v>40874.541697685185</c:v>
                </c:pt>
                <c:pt idx="638">
                  <c:v>40874.583364409722</c:v>
                </c:pt>
                <c:pt idx="639">
                  <c:v>40874.625031134259</c:v>
                </c:pt>
                <c:pt idx="640">
                  <c:v>40874.666697858796</c:v>
                </c:pt>
                <c:pt idx="641">
                  <c:v>40874.708364583334</c:v>
                </c:pt>
                <c:pt idx="642">
                  <c:v>40874.750031307871</c:v>
                </c:pt>
                <c:pt idx="643">
                  <c:v>40874.791698032408</c:v>
                </c:pt>
                <c:pt idx="644">
                  <c:v>40874.833364756945</c:v>
                </c:pt>
                <c:pt idx="645">
                  <c:v>40874.875031481482</c:v>
                </c:pt>
                <c:pt idx="646">
                  <c:v>40874.91669820602</c:v>
                </c:pt>
                <c:pt idx="647">
                  <c:v>40874.958364930557</c:v>
                </c:pt>
                <c:pt idx="648">
                  <c:v>40875.000031655094</c:v>
                </c:pt>
                <c:pt idx="649">
                  <c:v>40875.041698379631</c:v>
                </c:pt>
                <c:pt idx="650">
                  <c:v>40875.083365104168</c:v>
                </c:pt>
                <c:pt idx="651">
                  <c:v>40875.125031828706</c:v>
                </c:pt>
                <c:pt idx="652">
                  <c:v>40875.166698553243</c:v>
                </c:pt>
                <c:pt idx="653">
                  <c:v>40875.20836527778</c:v>
                </c:pt>
                <c:pt idx="654">
                  <c:v>40875.250032002317</c:v>
                </c:pt>
                <c:pt idx="655">
                  <c:v>40875.291698726855</c:v>
                </c:pt>
                <c:pt idx="656">
                  <c:v>40875.333365451392</c:v>
                </c:pt>
                <c:pt idx="657">
                  <c:v>40875.375032175929</c:v>
                </c:pt>
                <c:pt idx="658">
                  <c:v>40875.416698900466</c:v>
                </c:pt>
                <c:pt idx="659">
                  <c:v>40875.458365625003</c:v>
                </c:pt>
                <c:pt idx="660">
                  <c:v>40875.500032349541</c:v>
                </c:pt>
                <c:pt idx="661">
                  <c:v>40875.54169907407</c:v>
                </c:pt>
                <c:pt idx="662">
                  <c:v>40875.583365798608</c:v>
                </c:pt>
                <c:pt idx="663">
                  <c:v>40875.625032523145</c:v>
                </c:pt>
                <c:pt idx="664">
                  <c:v>40875.666699247682</c:v>
                </c:pt>
                <c:pt idx="665">
                  <c:v>40875.708365972219</c:v>
                </c:pt>
                <c:pt idx="666">
                  <c:v>40875.750032696757</c:v>
                </c:pt>
                <c:pt idx="667">
                  <c:v>40875.791699421294</c:v>
                </c:pt>
                <c:pt idx="668">
                  <c:v>40875.833366145831</c:v>
                </c:pt>
                <c:pt idx="669">
                  <c:v>40875.875032870368</c:v>
                </c:pt>
                <c:pt idx="670">
                  <c:v>40875.916699594905</c:v>
                </c:pt>
                <c:pt idx="671">
                  <c:v>40875.958366319443</c:v>
                </c:pt>
                <c:pt idx="672">
                  <c:v>40876.00003304398</c:v>
                </c:pt>
                <c:pt idx="673">
                  <c:v>40876.041699768517</c:v>
                </c:pt>
                <c:pt idx="674">
                  <c:v>40876.083366493054</c:v>
                </c:pt>
                <c:pt idx="675">
                  <c:v>40876.125033217591</c:v>
                </c:pt>
                <c:pt idx="676">
                  <c:v>40876.166699942129</c:v>
                </c:pt>
                <c:pt idx="677">
                  <c:v>40876.208366666666</c:v>
                </c:pt>
                <c:pt idx="678">
                  <c:v>40876.250033391203</c:v>
                </c:pt>
                <c:pt idx="679">
                  <c:v>40876.29170011574</c:v>
                </c:pt>
                <c:pt idx="680">
                  <c:v>40876.333366840277</c:v>
                </c:pt>
                <c:pt idx="681">
                  <c:v>40876.375033564815</c:v>
                </c:pt>
                <c:pt idx="682">
                  <c:v>40876.416700289352</c:v>
                </c:pt>
                <c:pt idx="683">
                  <c:v>40876.458367013889</c:v>
                </c:pt>
                <c:pt idx="684">
                  <c:v>40876.500033738426</c:v>
                </c:pt>
                <c:pt idx="685">
                  <c:v>40876.541700462963</c:v>
                </c:pt>
                <c:pt idx="686">
                  <c:v>40876.583367187501</c:v>
                </c:pt>
                <c:pt idx="687">
                  <c:v>40876.625033912038</c:v>
                </c:pt>
                <c:pt idx="688">
                  <c:v>40876.666700636575</c:v>
                </c:pt>
                <c:pt idx="689">
                  <c:v>40876.708367361112</c:v>
                </c:pt>
                <c:pt idx="690">
                  <c:v>40876.75003408565</c:v>
                </c:pt>
                <c:pt idx="691">
                  <c:v>40876.791700810187</c:v>
                </c:pt>
                <c:pt idx="692">
                  <c:v>40876.833367534724</c:v>
                </c:pt>
                <c:pt idx="693">
                  <c:v>40876.875034259261</c:v>
                </c:pt>
                <c:pt idx="694">
                  <c:v>40876.916700983798</c:v>
                </c:pt>
                <c:pt idx="695">
                  <c:v>40876.958367708336</c:v>
                </c:pt>
                <c:pt idx="696">
                  <c:v>40877.000034432873</c:v>
                </c:pt>
                <c:pt idx="697">
                  <c:v>40877.04170115741</c:v>
                </c:pt>
                <c:pt idx="698">
                  <c:v>40877.083367881947</c:v>
                </c:pt>
                <c:pt idx="699">
                  <c:v>40877.125034606484</c:v>
                </c:pt>
                <c:pt idx="700">
                  <c:v>40877.166701331022</c:v>
                </c:pt>
                <c:pt idx="701">
                  <c:v>40877.208368055559</c:v>
                </c:pt>
                <c:pt idx="702">
                  <c:v>40877.250034780096</c:v>
                </c:pt>
                <c:pt idx="703">
                  <c:v>40877.291701504633</c:v>
                </c:pt>
                <c:pt idx="704">
                  <c:v>40877.333368229163</c:v>
                </c:pt>
                <c:pt idx="705">
                  <c:v>40877.3750349537</c:v>
                </c:pt>
                <c:pt idx="706">
                  <c:v>40877.416701678238</c:v>
                </c:pt>
                <c:pt idx="707">
                  <c:v>40877.458368402775</c:v>
                </c:pt>
                <c:pt idx="708">
                  <c:v>40877.500035127312</c:v>
                </c:pt>
                <c:pt idx="709">
                  <c:v>40877.541701851849</c:v>
                </c:pt>
                <c:pt idx="710">
                  <c:v>40877.583368576386</c:v>
                </c:pt>
                <c:pt idx="711">
                  <c:v>40877.625035300924</c:v>
                </c:pt>
                <c:pt idx="712">
                  <c:v>40877.666702025461</c:v>
                </c:pt>
                <c:pt idx="713">
                  <c:v>40877.708368749998</c:v>
                </c:pt>
                <c:pt idx="714">
                  <c:v>40877.750035474535</c:v>
                </c:pt>
                <c:pt idx="715">
                  <c:v>40877.791702199072</c:v>
                </c:pt>
                <c:pt idx="716">
                  <c:v>40877.83336892361</c:v>
                </c:pt>
                <c:pt idx="717">
                  <c:v>40877.875035648147</c:v>
                </c:pt>
                <c:pt idx="718">
                  <c:v>40877.916702372684</c:v>
                </c:pt>
                <c:pt idx="719">
                  <c:v>40877.958369097221</c:v>
                </c:pt>
              </c:numCache>
            </c:numRef>
          </c:xVal>
          <c:yVal>
            <c:numRef>
              <c:f>NOV!$E$5:$E$724</c:f>
              <c:numCache>
                <c:formatCode>0.0</c:formatCode>
                <c:ptCount val="720"/>
                <c:pt idx="0">
                  <c:v>76</c:v>
                </c:pt>
                <c:pt idx="1">
                  <c:v>74.599999999999994</c:v>
                </c:pt>
                <c:pt idx="2">
                  <c:v>73.5</c:v>
                </c:pt>
                <c:pt idx="3">
                  <c:v>73.900000000000006</c:v>
                </c:pt>
                <c:pt idx="4">
                  <c:v>76.400000000000006</c:v>
                </c:pt>
                <c:pt idx="5">
                  <c:v>77.3</c:v>
                </c:pt>
                <c:pt idx="6">
                  <c:v>78.2</c:v>
                </c:pt>
                <c:pt idx="7">
                  <c:v>77.3</c:v>
                </c:pt>
                <c:pt idx="8">
                  <c:v>78.099999999999994</c:v>
                </c:pt>
                <c:pt idx="9">
                  <c:v>72.5</c:v>
                </c:pt>
                <c:pt idx="10">
                  <c:v>70.5</c:v>
                </c:pt>
                <c:pt idx="11">
                  <c:v>67.7</c:v>
                </c:pt>
                <c:pt idx="12">
                  <c:v>67.3</c:v>
                </c:pt>
                <c:pt idx="13">
                  <c:v>70.3</c:v>
                </c:pt>
                <c:pt idx="14">
                  <c:v>88.1</c:v>
                </c:pt>
                <c:pt idx="15">
                  <c:v>75.599999999999994</c:v>
                </c:pt>
                <c:pt idx="16">
                  <c:v>67</c:v>
                </c:pt>
                <c:pt idx="17">
                  <c:v>63.3</c:v>
                </c:pt>
                <c:pt idx="18">
                  <c:v>76</c:v>
                </c:pt>
                <c:pt idx="19">
                  <c:v>72.400000000000006</c:v>
                </c:pt>
                <c:pt idx="20">
                  <c:v>68.8</c:v>
                </c:pt>
                <c:pt idx="21">
                  <c:v>62</c:v>
                </c:pt>
                <c:pt idx="22">
                  <c:v>60.3</c:v>
                </c:pt>
                <c:pt idx="23">
                  <c:v>63.5</c:v>
                </c:pt>
                <c:pt idx="24">
                  <c:v>66.7</c:v>
                </c:pt>
                <c:pt idx="25">
                  <c:v>68.400000000000006</c:v>
                </c:pt>
                <c:pt idx="26">
                  <c:v>68</c:v>
                </c:pt>
                <c:pt idx="27">
                  <c:v>69.599999999999994</c:v>
                </c:pt>
                <c:pt idx="28">
                  <c:v>76</c:v>
                </c:pt>
                <c:pt idx="29">
                  <c:v>77.5</c:v>
                </c:pt>
                <c:pt idx="30">
                  <c:v>71.5</c:v>
                </c:pt>
                <c:pt idx="31">
                  <c:v>67.599999999999994</c:v>
                </c:pt>
                <c:pt idx="32">
                  <c:v>70.3</c:v>
                </c:pt>
                <c:pt idx="33">
                  <c:v>69.599999999999994</c:v>
                </c:pt>
                <c:pt idx="34">
                  <c:v>63.8</c:v>
                </c:pt>
                <c:pt idx="35">
                  <c:v>63.1</c:v>
                </c:pt>
                <c:pt idx="36">
                  <c:v>69.7</c:v>
                </c:pt>
                <c:pt idx="37">
                  <c:v>63.7</c:v>
                </c:pt>
                <c:pt idx="38">
                  <c:v>79.7</c:v>
                </c:pt>
                <c:pt idx="39">
                  <c:v>68.599999999999994</c:v>
                </c:pt>
                <c:pt idx="40">
                  <c:v>71.3</c:v>
                </c:pt>
                <c:pt idx="41">
                  <c:v>73</c:v>
                </c:pt>
                <c:pt idx="42">
                  <c:v>67.400000000000006</c:v>
                </c:pt>
                <c:pt idx="43">
                  <c:v>72</c:v>
                </c:pt>
                <c:pt idx="44">
                  <c:v>70.5</c:v>
                </c:pt>
                <c:pt idx="45">
                  <c:v>73.7</c:v>
                </c:pt>
                <c:pt idx="46">
                  <c:v>75</c:v>
                </c:pt>
                <c:pt idx="47">
                  <c:v>76.400000000000006</c:v>
                </c:pt>
                <c:pt idx="48">
                  <c:v>76.8</c:v>
                </c:pt>
                <c:pt idx="49">
                  <c:v>74.599999999999994</c:v>
                </c:pt>
                <c:pt idx="50">
                  <c:v>71.8</c:v>
                </c:pt>
                <c:pt idx="51">
                  <c:v>71.5</c:v>
                </c:pt>
                <c:pt idx="52">
                  <c:v>72.400000000000006</c:v>
                </c:pt>
                <c:pt idx="53">
                  <c:v>72</c:v>
                </c:pt>
                <c:pt idx="54">
                  <c:v>70.8</c:v>
                </c:pt>
                <c:pt idx="55">
                  <c:v>64.7</c:v>
                </c:pt>
                <c:pt idx="56">
                  <c:v>68.599999999999994</c:v>
                </c:pt>
                <c:pt idx="57">
                  <c:v>62.2</c:v>
                </c:pt>
                <c:pt idx="58">
                  <c:v>63</c:v>
                </c:pt>
                <c:pt idx="59">
                  <c:v>59.3</c:v>
                </c:pt>
                <c:pt idx="60">
                  <c:v>58.5</c:v>
                </c:pt>
                <c:pt idx="61">
                  <c:v>58.7</c:v>
                </c:pt>
                <c:pt idx="62">
                  <c:v>65.5</c:v>
                </c:pt>
                <c:pt idx="63">
                  <c:v>66</c:v>
                </c:pt>
                <c:pt idx="64">
                  <c:v>72.400000000000006</c:v>
                </c:pt>
                <c:pt idx="65">
                  <c:v>67.3</c:v>
                </c:pt>
                <c:pt idx="66">
                  <c:v>72.099999999999994</c:v>
                </c:pt>
                <c:pt idx="67">
                  <c:v>74.400000000000006</c:v>
                </c:pt>
                <c:pt idx="68">
                  <c:v>74.8</c:v>
                </c:pt>
                <c:pt idx="69">
                  <c:v>73.8</c:v>
                </c:pt>
                <c:pt idx="70">
                  <c:v>73</c:v>
                </c:pt>
                <c:pt idx="71">
                  <c:v>75.5</c:v>
                </c:pt>
                <c:pt idx="72">
                  <c:v>69.7</c:v>
                </c:pt>
                <c:pt idx="73">
                  <c:v>74.2</c:v>
                </c:pt>
                <c:pt idx="74">
                  <c:v>84.3</c:v>
                </c:pt>
                <c:pt idx="75">
                  <c:v>79.7</c:v>
                </c:pt>
                <c:pt idx="76">
                  <c:v>80.3</c:v>
                </c:pt>
                <c:pt idx="77">
                  <c:v>83.2</c:v>
                </c:pt>
                <c:pt idx="78">
                  <c:v>78.2</c:v>
                </c:pt>
                <c:pt idx="79">
                  <c:v>73.900000000000006</c:v>
                </c:pt>
                <c:pt idx="80">
                  <c:v>72.5</c:v>
                </c:pt>
                <c:pt idx="81">
                  <c:v>69.599999999999994</c:v>
                </c:pt>
                <c:pt idx="82">
                  <c:v>63.8</c:v>
                </c:pt>
                <c:pt idx="83">
                  <c:v>61</c:v>
                </c:pt>
                <c:pt idx="84">
                  <c:v>63.9</c:v>
                </c:pt>
                <c:pt idx="85">
                  <c:v>69.3</c:v>
                </c:pt>
                <c:pt idx="86">
                  <c:v>73.599999999999994</c:v>
                </c:pt>
                <c:pt idx="87">
                  <c:v>69.7</c:v>
                </c:pt>
                <c:pt idx="88">
                  <c:v>72.8</c:v>
                </c:pt>
                <c:pt idx="89">
                  <c:v>82.9</c:v>
                </c:pt>
                <c:pt idx="90">
                  <c:v>86.2</c:v>
                </c:pt>
                <c:pt idx="91">
                  <c:v>83.5</c:v>
                </c:pt>
                <c:pt idx="92">
                  <c:v>78.8</c:v>
                </c:pt>
                <c:pt idx="93">
                  <c:v>78.5</c:v>
                </c:pt>
                <c:pt idx="94">
                  <c:v>80.3</c:v>
                </c:pt>
                <c:pt idx="95">
                  <c:v>84.4</c:v>
                </c:pt>
                <c:pt idx="96">
                  <c:v>86.7</c:v>
                </c:pt>
                <c:pt idx="97">
                  <c:v>87.8</c:v>
                </c:pt>
                <c:pt idx="98">
                  <c:v>78.2</c:v>
                </c:pt>
                <c:pt idx="99">
                  <c:v>80.8</c:v>
                </c:pt>
                <c:pt idx="100">
                  <c:v>76.3</c:v>
                </c:pt>
                <c:pt idx="101">
                  <c:v>79.900000000000006</c:v>
                </c:pt>
                <c:pt idx="102">
                  <c:v>75.099999999999994</c:v>
                </c:pt>
                <c:pt idx="103">
                  <c:v>75.400000000000006</c:v>
                </c:pt>
                <c:pt idx="104">
                  <c:v>73.5</c:v>
                </c:pt>
                <c:pt idx="105">
                  <c:v>67.7</c:v>
                </c:pt>
                <c:pt idx="106">
                  <c:v>66.5</c:v>
                </c:pt>
                <c:pt idx="107">
                  <c:v>68.2</c:v>
                </c:pt>
                <c:pt idx="108">
                  <c:v>72.7</c:v>
                </c:pt>
                <c:pt idx="109">
                  <c:v>78.8</c:v>
                </c:pt>
                <c:pt idx="110">
                  <c:v>81.5</c:v>
                </c:pt>
                <c:pt idx="111">
                  <c:v>79.2</c:v>
                </c:pt>
                <c:pt idx="112">
                  <c:v>70.5</c:v>
                </c:pt>
                <c:pt idx="113">
                  <c:v>75</c:v>
                </c:pt>
                <c:pt idx="114">
                  <c:v>75.8</c:v>
                </c:pt>
                <c:pt idx="115">
                  <c:v>76.099999999999994</c:v>
                </c:pt>
                <c:pt idx="116">
                  <c:v>78.400000000000006</c:v>
                </c:pt>
                <c:pt idx="117">
                  <c:v>86.5</c:v>
                </c:pt>
                <c:pt idx="118">
                  <c:v>77.7</c:v>
                </c:pt>
                <c:pt idx="119">
                  <c:v>77.7</c:v>
                </c:pt>
                <c:pt idx="120">
                  <c:v>79.7</c:v>
                </c:pt>
                <c:pt idx="121">
                  <c:v>77.599999999999994</c:v>
                </c:pt>
                <c:pt idx="122">
                  <c:v>79.599999999999994</c:v>
                </c:pt>
                <c:pt idx="123">
                  <c:v>81</c:v>
                </c:pt>
                <c:pt idx="124">
                  <c:v>83.4</c:v>
                </c:pt>
                <c:pt idx="125">
                  <c:v>84.7</c:v>
                </c:pt>
                <c:pt idx="126">
                  <c:v>82.7</c:v>
                </c:pt>
                <c:pt idx="127">
                  <c:v>80.3</c:v>
                </c:pt>
                <c:pt idx="128">
                  <c:v>78.099999999999994</c:v>
                </c:pt>
                <c:pt idx="129">
                  <c:v>77.099999999999994</c:v>
                </c:pt>
                <c:pt idx="130">
                  <c:v>74.8</c:v>
                </c:pt>
                <c:pt idx="131">
                  <c:v>75.5</c:v>
                </c:pt>
                <c:pt idx="132">
                  <c:v>75.2</c:v>
                </c:pt>
                <c:pt idx="133">
                  <c:v>72.400000000000006</c:v>
                </c:pt>
                <c:pt idx="134">
                  <c:v>77.400000000000006</c:v>
                </c:pt>
                <c:pt idx="135">
                  <c:v>75.7</c:v>
                </c:pt>
                <c:pt idx="136">
                  <c:v>74.599999999999994</c:v>
                </c:pt>
                <c:pt idx="137">
                  <c:v>77.099999999999994</c:v>
                </c:pt>
                <c:pt idx="138">
                  <c:v>78.400000000000006</c:v>
                </c:pt>
                <c:pt idx="139">
                  <c:v>81.3</c:v>
                </c:pt>
                <c:pt idx="140">
                  <c:v>82.5</c:v>
                </c:pt>
                <c:pt idx="141">
                  <c:v>77</c:v>
                </c:pt>
                <c:pt idx="142">
                  <c:v>77.5</c:v>
                </c:pt>
                <c:pt idx="143">
                  <c:v>71.2</c:v>
                </c:pt>
                <c:pt idx="144">
                  <c:v>70.099999999999994</c:v>
                </c:pt>
                <c:pt idx="145">
                  <c:v>67.8</c:v>
                </c:pt>
                <c:pt idx="146">
                  <c:v>68.2</c:v>
                </c:pt>
                <c:pt idx="520">
                  <c:v>58</c:v>
                </c:pt>
                <c:pt idx="521">
                  <c:v>61.3</c:v>
                </c:pt>
                <c:pt idx="522">
                  <c:v>65</c:v>
                </c:pt>
                <c:pt idx="523">
                  <c:v>65</c:v>
                </c:pt>
                <c:pt idx="524">
                  <c:v>65.3</c:v>
                </c:pt>
                <c:pt idx="525">
                  <c:v>65.400000000000006</c:v>
                </c:pt>
                <c:pt idx="526">
                  <c:v>66.2</c:v>
                </c:pt>
                <c:pt idx="527">
                  <c:v>67.3</c:v>
                </c:pt>
                <c:pt idx="528">
                  <c:v>68.5</c:v>
                </c:pt>
                <c:pt idx="529">
                  <c:v>68.900000000000006</c:v>
                </c:pt>
                <c:pt idx="530">
                  <c:v>69.2</c:v>
                </c:pt>
                <c:pt idx="531">
                  <c:v>67.900000000000006</c:v>
                </c:pt>
                <c:pt idx="532">
                  <c:v>67.8</c:v>
                </c:pt>
                <c:pt idx="533">
                  <c:v>67.8</c:v>
                </c:pt>
                <c:pt idx="534">
                  <c:v>66</c:v>
                </c:pt>
                <c:pt idx="535">
                  <c:v>64.2</c:v>
                </c:pt>
                <c:pt idx="536">
                  <c:v>63.6</c:v>
                </c:pt>
                <c:pt idx="537">
                  <c:v>62.3</c:v>
                </c:pt>
                <c:pt idx="538">
                  <c:v>56.8</c:v>
                </c:pt>
                <c:pt idx="539">
                  <c:v>50.7</c:v>
                </c:pt>
                <c:pt idx="540">
                  <c:v>46.3</c:v>
                </c:pt>
                <c:pt idx="541">
                  <c:v>41.9</c:v>
                </c:pt>
                <c:pt idx="542">
                  <c:v>43.8</c:v>
                </c:pt>
                <c:pt idx="543">
                  <c:v>53.1</c:v>
                </c:pt>
                <c:pt idx="544">
                  <c:v>55.4</c:v>
                </c:pt>
                <c:pt idx="545">
                  <c:v>56.7</c:v>
                </c:pt>
                <c:pt idx="546">
                  <c:v>58.3</c:v>
                </c:pt>
                <c:pt idx="547">
                  <c:v>67.900000000000006</c:v>
                </c:pt>
                <c:pt idx="548">
                  <c:v>66.900000000000006</c:v>
                </c:pt>
                <c:pt idx="549">
                  <c:v>62.8</c:v>
                </c:pt>
                <c:pt idx="550">
                  <c:v>57.7</c:v>
                </c:pt>
                <c:pt idx="551">
                  <c:v>57.2</c:v>
                </c:pt>
                <c:pt idx="552">
                  <c:v>60.7</c:v>
                </c:pt>
                <c:pt idx="553">
                  <c:v>66.599999999999994</c:v>
                </c:pt>
                <c:pt idx="554">
                  <c:v>69.2</c:v>
                </c:pt>
                <c:pt idx="555">
                  <c:v>70.099999999999994</c:v>
                </c:pt>
                <c:pt idx="556">
                  <c:v>69.8</c:v>
                </c:pt>
                <c:pt idx="557">
                  <c:v>73.7</c:v>
                </c:pt>
                <c:pt idx="558">
                  <c:v>74.900000000000006</c:v>
                </c:pt>
                <c:pt idx="559">
                  <c:v>74.599999999999994</c:v>
                </c:pt>
                <c:pt idx="560">
                  <c:v>72.7</c:v>
                </c:pt>
                <c:pt idx="561">
                  <c:v>69.099999999999994</c:v>
                </c:pt>
                <c:pt idx="562">
                  <c:v>64.099999999999994</c:v>
                </c:pt>
                <c:pt idx="563">
                  <c:v>61.3</c:v>
                </c:pt>
                <c:pt idx="564">
                  <c:v>59.4</c:v>
                </c:pt>
                <c:pt idx="565">
                  <c:v>59</c:v>
                </c:pt>
                <c:pt idx="566">
                  <c:v>60.1</c:v>
                </c:pt>
                <c:pt idx="567">
                  <c:v>58.4</c:v>
                </c:pt>
                <c:pt idx="568">
                  <c:v>60.8</c:v>
                </c:pt>
                <c:pt idx="569">
                  <c:v>69.099999999999994</c:v>
                </c:pt>
                <c:pt idx="570">
                  <c:v>71.5</c:v>
                </c:pt>
                <c:pt idx="571">
                  <c:v>71</c:v>
                </c:pt>
                <c:pt idx="572">
                  <c:v>71.2</c:v>
                </c:pt>
                <c:pt idx="573">
                  <c:v>70.2</c:v>
                </c:pt>
                <c:pt idx="574">
                  <c:v>71.099999999999994</c:v>
                </c:pt>
                <c:pt idx="575">
                  <c:v>71.5</c:v>
                </c:pt>
                <c:pt idx="576">
                  <c:v>72.3</c:v>
                </c:pt>
                <c:pt idx="577">
                  <c:v>73.099999999999994</c:v>
                </c:pt>
                <c:pt idx="578">
                  <c:v>68.7</c:v>
                </c:pt>
                <c:pt idx="579">
                  <c:v>71.599999999999994</c:v>
                </c:pt>
                <c:pt idx="580">
                  <c:v>71.5</c:v>
                </c:pt>
                <c:pt idx="581">
                  <c:v>74</c:v>
                </c:pt>
                <c:pt idx="582">
                  <c:v>70.5</c:v>
                </c:pt>
                <c:pt idx="583">
                  <c:v>70.8</c:v>
                </c:pt>
                <c:pt idx="584">
                  <c:v>66.8</c:v>
                </c:pt>
                <c:pt idx="585">
                  <c:v>60.9</c:v>
                </c:pt>
                <c:pt idx="586">
                  <c:v>55.6</c:v>
                </c:pt>
                <c:pt idx="587">
                  <c:v>54.5</c:v>
                </c:pt>
                <c:pt idx="588">
                  <c:v>52.8</c:v>
                </c:pt>
                <c:pt idx="589">
                  <c:v>49.9</c:v>
                </c:pt>
                <c:pt idx="590">
                  <c:v>51.5</c:v>
                </c:pt>
                <c:pt idx="591">
                  <c:v>54.5</c:v>
                </c:pt>
                <c:pt idx="592">
                  <c:v>65.099999999999994</c:v>
                </c:pt>
                <c:pt idx="593">
                  <c:v>71</c:v>
                </c:pt>
                <c:pt idx="594">
                  <c:v>71.400000000000006</c:v>
                </c:pt>
                <c:pt idx="595">
                  <c:v>69.8</c:v>
                </c:pt>
                <c:pt idx="596">
                  <c:v>65.900000000000006</c:v>
                </c:pt>
                <c:pt idx="597">
                  <c:v>63.8</c:v>
                </c:pt>
                <c:pt idx="598">
                  <c:v>64.599999999999994</c:v>
                </c:pt>
                <c:pt idx="599">
                  <c:v>65.2</c:v>
                </c:pt>
                <c:pt idx="600">
                  <c:v>66.599999999999994</c:v>
                </c:pt>
                <c:pt idx="601">
                  <c:v>67.2</c:v>
                </c:pt>
                <c:pt idx="602">
                  <c:v>71.900000000000006</c:v>
                </c:pt>
                <c:pt idx="603">
                  <c:v>72.8</c:v>
                </c:pt>
                <c:pt idx="604">
                  <c:v>73.900000000000006</c:v>
                </c:pt>
                <c:pt idx="605">
                  <c:v>75.400000000000006</c:v>
                </c:pt>
                <c:pt idx="606">
                  <c:v>69.2</c:v>
                </c:pt>
                <c:pt idx="607">
                  <c:v>71.2</c:v>
                </c:pt>
                <c:pt idx="608">
                  <c:v>64.7</c:v>
                </c:pt>
                <c:pt idx="609">
                  <c:v>61.4</c:v>
                </c:pt>
                <c:pt idx="610">
                  <c:v>55.5</c:v>
                </c:pt>
                <c:pt idx="611">
                  <c:v>49.5</c:v>
                </c:pt>
                <c:pt idx="612">
                  <c:v>47.7</c:v>
                </c:pt>
                <c:pt idx="613">
                  <c:v>50.7</c:v>
                </c:pt>
                <c:pt idx="614">
                  <c:v>58.2</c:v>
                </c:pt>
                <c:pt idx="615">
                  <c:v>59.3</c:v>
                </c:pt>
                <c:pt idx="616">
                  <c:v>60.5</c:v>
                </c:pt>
                <c:pt idx="617">
                  <c:v>67.5</c:v>
                </c:pt>
                <c:pt idx="618">
                  <c:v>70.599999999999994</c:v>
                </c:pt>
                <c:pt idx="619">
                  <c:v>70.400000000000006</c:v>
                </c:pt>
                <c:pt idx="620">
                  <c:v>65.900000000000006</c:v>
                </c:pt>
                <c:pt idx="621">
                  <c:v>70.8</c:v>
                </c:pt>
                <c:pt idx="622">
                  <c:v>67.2</c:v>
                </c:pt>
                <c:pt idx="623">
                  <c:v>68.5</c:v>
                </c:pt>
                <c:pt idx="624">
                  <c:v>70.7</c:v>
                </c:pt>
                <c:pt idx="625">
                  <c:v>69.5</c:v>
                </c:pt>
                <c:pt idx="626">
                  <c:v>70.3</c:v>
                </c:pt>
                <c:pt idx="627">
                  <c:v>70.2</c:v>
                </c:pt>
                <c:pt idx="628">
                  <c:v>64.8</c:v>
                </c:pt>
                <c:pt idx="629">
                  <c:v>68.599999999999994</c:v>
                </c:pt>
                <c:pt idx="630">
                  <c:v>65.400000000000006</c:v>
                </c:pt>
                <c:pt idx="631">
                  <c:v>63.4</c:v>
                </c:pt>
                <c:pt idx="632">
                  <c:v>60.9</c:v>
                </c:pt>
                <c:pt idx="633">
                  <c:v>60.1</c:v>
                </c:pt>
                <c:pt idx="634">
                  <c:v>55.4</c:v>
                </c:pt>
                <c:pt idx="635">
                  <c:v>51.6</c:v>
                </c:pt>
                <c:pt idx="636">
                  <c:v>51.3</c:v>
                </c:pt>
                <c:pt idx="637">
                  <c:v>53.8</c:v>
                </c:pt>
                <c:pt idx="638">
                  <c:v>57.3</c:v>
                </c:pt>
                <c:pt idx="639">
                  <c:v>56.9</c:v>
                </c:pt>
                <c:pt idx="640">
                  <c:v>60.1</c:v>
                </c:pt>
                <c:pt idx="641">
                  <c:v>64.7</c:v>
                </c:pt>
                <c:pt idx="642">
                  <c:v>71.599999999999994</c:v>
                </c:pt>
                <c:pt idx="643">
                  <c:v>72.7</c:v>
                </c:pt>
                <c:pt idx="644">
                  <c:v>70.900000000000006</c:v>
                </c:pt>
                <c:pt idx="645">
                  <c:v>69.099999999999994</c:v>
                </c:pt>
                <c:pt idx="646">
                  <c:v>67.099999999999994</c:v>
                </c:pt>
                <c:pt idx="647">
                  <c:v>66.3</c:v>
                </c:pt>
                <c:pt idx="648">
                  <c:v>67.099999999999994</c:v>
                </c:pt>
                <c:pt idx="649">
                  <c:v>69.099999999999994</c:v>
                </c:pt>
                <c:pt idx="650">
                  <c:v>71.900000000000006</c:v>
                </c:pt>
                <c:pt idx="651">
                  <c:v>69.400000000000006</c:v>
                </c:pt>
                <c:pt idx="652">
                  <c:v>66.5</c:v>
                </c:pt>
                <c:pt idx="653">
                  <c:v>68.400000000000006</c:v>
                </c:pt>
                <c:pt idx="654">
                  <c:v>65.099999999999994</c:v>
                </c:pt>
                <c:pt idx="655">
                  <c:v>62.6</c:v>
                </c:pt>
                <c:pt idx="656">
                  <c:v>58.9</c:v>
                </c:pt>
                <c:pt idx="657">
                  <c:v>56.9</c:v>
                </c:pt>
                <c:pt idx="658">
                  <c:v>54.9</c:v>
                </c:pt>
                <c:pt idx="659">
                  <c:v>52.3</c:v>
                </c:pt>
                <c:pt idx="660">
                  <c:v>49.9</c:v>
                </c:pt>
                <c:pt idx="661">
                  <c:v>50.6</c:v>
                </c:pt>
                <c:pt idx="662">
                  <c:v>54</c:v>
                </c:pt>
                <c:pt idx="663">
                  <c:v>56.7</c:v>
                </c:pt>
                <c:pt idx="664">
                  <c:v>56.9</c:v>
                </c:pt>
                <c:pt idx="665">
                  <c:v>64.900000000000006</c:v>
                </c:pt>
                <c:pt idx="666">
                  <c:v>69.2</c:v>
                </c:pt>
                <c:pt idx="667">
                  <c:v>73.400000000000006</c:v>
                </c:pt>
                <c:pt idx="668">
                  <c:v>70.7</c:v>
                </c:pt>
                <c:pt idx="669">
                  <c:v>71.599999999999994</c:v>
                </c:pt>
                <c:pt idx="670">
                  <c:v>72.900000000000006</c:v>
                </c:pt>
                <c:pt idx="671">
                  <c:v>74.099999999999994</c:v>
                </c:pt>
                <c:pt idx="672">
                  <c:v>75.099999999999994</c:v>
                </c:pt>
                <c:pt idx="673">
                  <c:v>75.8</c:v>
                </c:pt>
                <c:pt idx="674">
                  <c:v>73.400000000000006</c:v>
                </c:pt>
                <c:pt idx="675">
                  <c:v>68.5</c:v>
                </c:pt>
                <c:pt idx="676">
                  <c:v>80</c:v>
                </c:pt>
                <c:pt idx="677">
                  <c:v>83</c:v>
                </c:pt>
                <c:pt idx="678">
                  <c:v>84.1</c:v>
                </c:pt>
                <c:pt idx="679">
                  <c:v>77.5</c:v>
                </c:pt>
                <c:pt idx="680">
                  <c:v>66.099999999999994</c:v>
                </c:pt>
                <c:pt idx="681">
                  <c:v>62.6</c:v>
                </c:pt>
                <c:pt idx="682">
                  <c:v>54.2</c:v>
                </c:pt>
                <c:pt idx="683">
                  <c:v>50.2</c:v>
                </c:pt>
                <c:pt idx="684">
                  <c:v>53.6</c:v>
                </c:pt>
                <c:pt idx="685">
                  <c:v>52.9</c:v>
                </c:pt>
                <c:pt idx="686">
                  <c:v>51.5</c:v>
                </c:pt>
                <c:pt idx="687">
                  <c:v>58.9</c:v>
                </c:pt>
                <c:pt idx="688">
                  <c:v>64.5</c:v>
                </c:pt>
                <c:pt idx="689">
                  <c:v>67.099999999999994</c:v>
                </c:pt>
                <c:pt idx="690">
                  <c:v>67.5</c:v>
                </c:pt>
                <c:pt idx="691">
                  <c:v>67.5</c:v>
                </c:pt>
                <c:pt idx="692">
                  <c:v>70.5</c:v>
                </c:pt>
                <c:pt idx="693">
                  <c:v>74.599999999999994</c:v>
                </c:pt>
                <c:pt idx="694">
                  <c:v>74.5</c:v>
                </c:pt>
                <c:pt idx="695">
                  <c:v>72.900000000000006</c:v>
                </c:pt>
                <c:pt idx="696">
                  <c:v>75.400000000000006</c:v>
                </c:pt>
                <c:pt idx="697">
                  <c:v>76.400000000000006</c:v>
                </c:pt>
                <c:pt idx="698">
                  <c:v>78.400000000000006</c:v>
                </c:pt>
                <c:pt idx="699">
                  <c:v>80.2</c:v>
                </c:pt>
                <c:pt idx="700">
                  <c:v>75.2</c:v>
                </c:pt>
                <c:pt idx="701">
                  <c:v>64.3</c:v>
                </c:pt>
                <c:pt idx="702">
                  <c:v>61.7</c:v>
                </c:pt>
                <c:pt idx="703">
                  <c:v>63.6</c:v>
                </c:pt>
                <c:pt idx="704">
                  <c:v>61.5</c:v>
                </c:pt>
                <c:pt idx="705">
                  <c:v>59.9</c:v>
                </c:pt>
                <c:pt idx="706">
                  <c:v>56.2</c:v>
                </c:pt>
                <c:pt idx="707">
                  <c:v>49.6</c:v>
                </c:pt>
                <c:pt idx="708">
                  <c:v>51.4</c:v>
                </c:pt>
                <c:pt idx="709">
                  <c:v>54.2</c:v>
                </c:pt>
                <c:pt idx="710">
                  <c:v>54</c:v>
                </c:pt>
                <c:pt idx="711">
                  <c:v>55.4</c:v>
                </c:pt>
                <c:pt idx="712">
                  <c:v>54.4</c:v>
                </c:pt>
                <c:pt idx="713">
                  <c:v>63.9</c:v>
                </c:pt>
                <c:pt idx="714">
                  <c:v>66.8</c:v>
                </c:pt>
                <c:pt idx="715">
                  <c:v>67</c:v>
                </c:pt>
                <c:pt idx="716">
                  <c:v>66.8</c:v>
                </c:pt>
                <c:pt idx="717">
                  <c:v>66</c:v>
                </c:pt>
                <c:pt idx="718">
                  <c:v>69.2</c:v>
                </c:pt>
                <c:pt idx="719">
                  <c:v>70.599999999999994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42-4D31-9768-8E924C14F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0877.958330000009"/>
          <c:min val="4084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Air Temperature November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40848</c:v>
                </c:pt>
                <c:pt idx="1">
                  <c:v>40848.041666666664</c:v>
                </c:pt>
                <c:pt idx="2">
                  <c:v>40848.083333333336</c:v>
                </c:pt>
                <c:pt idx="3">
                  <c:v>40848.124999826388</c:v>
                </c:pt>
                <c:pt idx="4">
                  <c:v>40848.166666435187</c:v>
                </c:pt>
                <c:pt idx="5">
                  <c:v>40848.208333043978</c:v>
                </c:pt>
                <c:pt idx="6">
                  <c:v>40848.249999652777</c:v>
                </c:pt>
                <c:pt idx="7">
                  <c:v>40848.291666261575</c:v>
                </c:pt>
                <c:pt idx="8">
                  <c:v>40848.333332870374</c:v>
                </c:pt>
                <c:pt idx="9">
                  <c:v>40848.374999479165</c:v>
                </c:pt>
                <c:pt idx="10">
                  <c:v>40848.416666087964</c:v>
                </c:pt>
                <c:pt idx="11">
                  <c:v>40848.458332696762</c:v>
                </c:pt>
                <c:pt idx="12">
                  <c:v>40848.499999305554</c:v>
                </c:pt>
                <c:pt idx="13">
                  <c:v>40848.541665914352</c:v>
                </c:pt>
                <c:pt idx="14">
                  <c:v>40848.583332523151</c:v>
                </c:pt>
                <c:pt idx="15">
                  <c:v>40848.624999131942</c:v>
                </c:pt>
                <c:pt idx="16">
                  <c:v>40848.66666574074</c:v>
                </c:pt>
                <c:pt idx="17">
                  <c:v>40848.708332349539</c:v>
                </c:pt>
                <c:pt idx="18">
                  <c:v>40848.74999895833</c:v>
                </c:pt>
                <c:pt idx="19">
                  <c:v>40848.791665567129</c:v>
                </c:pt>
                <c:pt idx="20">
                  <c:v>40848.833332175927</c:v>
                </c:pt>
                <c:pt idx="21">
                  <c:v>40848.874998784719</c:v>
                </c:pt>
                <c:pt idx="22">
                  <c:v>40848.916665393517</c:v>
                </c:pt>
                <c:pt idx="23">
                  <c:v>40848.958332002316</c:v>
                </c:pt>
                <c:pt idx="24">
                  <c:v>40848.999998611114</c:v>
                </c:pt>
                <c:pt idx="25">
                  <c:v>40849.041665219906</c:v>
                </c:pt>
                <c:pt idx="26">
                  <c:v>40849.083331828704</c:v>
                </c:pt>
                <c:pt idx="27">
                  <c:v>40849.124998437503</c:v>
                </c:pt>
                <c:pt idx="28">
                  <c:v>40849.166665046294</c:v>
                </c:pt>
                <c:pt idx="29">
                  <c:v>40849.208331655092</c:v>
                </c:pt>
                <c:pt idx="30">
                  <c:v>40849.249998263891</c:v>
                </c:pt>
                <c:pt idx="31">
                  <c:v>40849.291664872682</c:v>
                </c:pt>
                <c:pt idx="32">
                  <c:v>40849.333331481481</c:v>
                </c:pt>
                <c:pt idx="33">
                  <c:v>40849.374998090279</c:v>
                </c:pt>
                <c:pt idx="34">
                  <c:v>40849.416664699071</c:v>
                </c:pt>
                <c:pt idx="35">
                  <c:v>40849.458331307869</c:v>
                </c:pt>
                <c:pt idx="36">
                  <c:v>40849.499997916668</c:v>
                </c:pt>
                <c:pt idx="37">
                  <c:v>40849.541664525466</c:v>
                </c:pt>
                <c:pt idx="38">
                  <c:v>40849.583331134258</c:v>
                </c:pt>
                <c:pt idx="39">
                  <c:v>40849.624997743056</c:v>
                </c:pt>
                <c:pt idx="40">
                  <c:v>40849.666664351855</c:v>
                </c:pt>
                <c:pt idx="41">
                  <c:v>40849.708330960646</c:v>
                </c:pt>
                <c:pt idx="42">
                  <c:v>40849.749997569445</c:v>
                </c:pt>
                <c:pt idx="43">
                  <c:v>40849.791664178243</c:v>
                </c:pt>
                <c:pt idx="44">
                  <c:v>40849.833330787034</c:v>
                </c:pt>
                <c:pt idx="45">
                  <c:v>40849.874997395833</c:v>
                </c:pt>
                <c:pt idx="46">
                  <c:v>40849.916664004631</c:v>
                </c:pt>
                <c:pt idx="47">
                  <c:v>40849.958330613423</c:v>
                </c:pt>
                <c:pt idx="48">
                  <c:v>40849.999997222221</c:v>
                </c:pt>
                <c:pt idx="49">
                  <c:v>40850.04166383102</c:v>
                </c:pt>
                <c:pt idx="50">
                  <c:v>40850.083330439818</c:v>
                </c:pt>
                <c:pt idx="51">
                  <c:v>40850.12499704861</c:v>
                </c:pt>
                <c:pt idx="52">
                  <c:v>40850.166663657408</c:v>
                </c:pt>
                <c:pt idx="53">
                  <c:v>40850.208330266207</c:v>
                </c:pt>
                <c:pt idx="54">
                  <c:v>40850.249996874998</c:v>
                </c:pt>
                <c:pt idx="55">
                  <c:v>40850.291663483797</c:v>
                </c:pt>
                <c:pt idx="56">
                  <c:v>40850.333330092595</c:v>
                </c:pt>
                <c:pt idx="57">
                  <c:v>40850.374996701386</c:v>
                </c:pt>
                <c:pt idx="58">
                  <c:v>40850.416663310185</c:v>
                </c:pt>
                <c:pt idx="59">
                  <c:v>40850.458329918984</c:v>
                </c:pt>
                <c:pt idx="60">
                  <c:v>40850.499996527775</c:v>
                </c:pt>
                <c:pt idx="61">
                  <c:v>40850.541663136573</c:v>
                </c:pt>
                <c:pt idx="62">
                  <c:v>40850.583329745372</c:v>
                </c:pt>
                <c:pt idx="63">
                  <c:v>40850.624996354163</c:v>
                </c:pt>
                <c:pt idx="64">
                  <c:v>40850.666662962962</c:v>
                </c:pt>
                <c:pt idx="65">
                  <c:v>40850.70832957176</c:v>
                </c:pt>
                <c:pt idx="66">
                  <c:v>40850.749996180559</c:v>
                </c:pt>
                <c:pt idx="67">
                  <c:v>40850.79166278935</c:v>
                </c:pt>
                <c:pt idx="68">
                  <c:v>40850.833329398149</c:v>
                </c:pt>
                <c:pt idx="69">
                  <c:v>40850.874996006947</c:v>
                </c:pt>
                <c:pt idx="70">
                  <c:v>40850.916662615738</c:v>
                </c:pt>
                <c:pt idx="71">
                  <c:v>40850.958329224537</c:v>
                </c:pt>
                <c:pt idx="72">
                  <c:v>40850.999995833336</c:v>
                </c:pt>
                <c:pt idx="73">
                  <c:v>40851.041662442127</c:v>
                </c:pt>
                <c:pt idx="74">
                  <c:v>40851.083329050925</c:v>
                </c:pt>
                <c:pt idx="75">
                  <c:v>40851.124995659724</c:v>
                </c:pt>
                <c:pt idx="76">
                  <c:v>40851.166662268515</c:v>
                </c:pt>
                <c:pt idx="77">
                  <c:v>40851.208328877314</c:v>
                </c:pt>
                <c:pt idx="78">
                  <c:v>40851.249995486112</c:v>
                </c:pt>
                <c:pt idx="79">
                  <c:v>40851.291662094911</c:v>
                </c:pt>
                <c:pt idx="80">
                  <c:v>40851.333328703702</c:v>
                </c:pt>
                <c:pt idx="81">
                  <c:v>40851.374995312501</c:v>
                </c:pt>
                <c:pt idx="82">
                  <c:v>40851.416661921299</c:v>
                </c:pt>
                <c:pt idx="83">
                  <c:v>40851.458328530091</c:v>
                </c:pt>
                <c:pt idx="84">
                  <c:v>40851.499995138889</c:v>
                </c:pt>
                <c:pt idx="85">
                  <c:v>40851.541661747688</c:v>
                </c:pt>
                <c:pt idx="86">
                  <c:v>40851.583328356479</c:v>
                </c:pt>
                <c:pt idx="87">
                  <c:v>40851.624994965277</c:v>
                </c:pt>
                <c:pt idx="88">
                  <c:v>40851.666661574076</c:v>
                </c:pt>
                <c:pt idx="89">
                  <c:v>40851.708328182867</c:v>
                </c:pt>
                <c:pt idx="90">
                  <c:v>40851.749994791666</c:v>
                </c:pt>
                <c:pt idx="91">
                  <c:v>40851.791661400464</c:v>
                </c:pt>
                <c:pt idx="92">
                  <c:v>40851.833328009256</c:v>
                </c:pt>
                <c:pt idx="93">
                  <c:v>40851.874994618054</c:v>
                </c:pt>
                <c:pt idx="94">
                  <c:v>40851.916661226853</c:v>
                </c:pt>
                <c:pt idx="95">
                  <c:v>40851.958327835651</c:v>
                </c:pt>
                <c:pt idx="96">
                  <c:v>40851.999994444443</c:v>
                </c:pt>
                <c:pt idx="97">
                  <c:v>40852.041661053241</c:v>
                </c:pt>
                <c:pt idx="98">
                  <c:v>40852.08332766204</c:v>
                </c:pt>
                <c:pt idx="99">
                  <c:v>40852.124994270831</c:v>
                </c:pt>
                <c:pt idx="100">
                  <c:v>40852.166666666664</c:v>
                </c:pt>
                <c:pt idx="101">
                  <c:v>40852.208333333336</c:v>
                </c:pt>
                <c:pt idx="102">
                  <c:v>40852.250000057873</c:v>
                </c:pt>
                <c:pt idx="103">
                  <c:v>40852.29166678241</c:v>
                </c:pt>
                <c:pt idx="104">
                  <c:v>40852.333333506947</c:v>
                </c:pt>
                <c:pt idx="105">
                  <c:v>40852.375000231485</c:v>
                </c:pt>
                <c:pt idx="106">
                  <c:v>40852.416666956022</c:v>
                </c:pt>
                <c:pt idx="107">
                  <c:v>40852.458333680559</c:v>
                </c:pt>
                <c:pt idx="108">
                  <c:v>40852.500000405096</c:v>
                </c:pt>
                <c:pt idx="109">
                  <c:v>40852.541667129626</c:v>
                </c:pt>
                <c:pt idx="110">
                  <c:v>40852.583333854163</c:v>
                </c:pt>
                <c:pt idx="111">
                  <c:v>40852.625000578701</c:v>
                </c:pt>
                <c:pt idx="112">
                  <c:v>40852.666667303238</c:v>
                </c:pt>
                <c:pt idx="113">
                  <c:v>40852.708334027775</c:v>
                </c:pt>
                <c:pt idx="114">
                  <c:v>40852.750000752312</c:v>
                </c:pt>
                <c:pt idx="115">
                  <c:v>40852.791667476849</c:v>
                </c:pt>
                <c:pt idx="116">
                  <c:v>40852.833334201387</c:v>
                </c:pt>
                <c:pt idx="117">
                  <c:v>40852.875000925924</c:v>
                </c:pt>
                <c:pt idx="118">
                  <c:v>40852.916667650461</c:v>
                </c:pt>
                <c:pt idx="119">
                  <c:v>40852.958334374998</c:v>
                </c:pt>
                <c:pt idx="120">
                  <c:v>40853.000001099535</c:v>
                </c:pt>
                <c:pt idx="121">
                  <c:v>40853.041667824073</c:v>
                </c:pt>
                <c:pt idx="122">
                  <c:v>40853.08333454861</c:v>
                </c:pt>
                <c:pt idx="123">
                  <c:v>40853.125001273147</c:v>
                </c:pt>
                <c:pt idx="124">
                  <c:v>40853.166667997684</c:v>
                </c:pt>
                <c:pt idx="125">
                  <c:v>40853.208334722221</c:v>
                </c:pt>
                <c:pt idx="126">
                  <c:v>40853.250001446759</c:v>
                </c:pt>
                <c:pt idx="127">
                  <c:v>40853.291668171296</c:v>
                </c:pt>
                <c:pt idx="128">
                  <c:v>40853.333334895833</c:v>
                </c:pt>
                <c:pt idx="129">
                  <c:v>40853.37500162037</c:v>
                </c:pt>
                <c:pt idx="130">
                  <c:v>40853.416668344908</c:v>
                </c:pt>
                <c:pt idx="131">
                  <c:v>40853.458335069445</c:v>
                </c:pt>
                <c:pt idx="132">
                  <c:v>40853.500001793982</c:v>
                </c:pt>
                <c:pt idx="133">
                  <c:v>40853.541668518519</c:v>
                </c:pt>
                <c:pt idx="134">
                  <c:v>40853.583335243056</c:v>
                </c:pt>
                <c:pt idx="135">
                  <c:v>40853.625001967594</c:v>
                </c:pt>
                <c:pt idx="136">
                  <c:v>40853.666668692131</c:v>
                </c:pt>
                <c:pt idx="137">
                  <c:v>40853.708335416668</c:v>
                </c:pt>
                <c:pt idx="138">
                  <c:v>40853.750002141205</c:v>
                </c:pt>
                <c:pt idx="139">
                  <c:v>40853.791668865742</c:v>
                </c:pt>
                <c:pt idx="140">
                  <c:v>40853.83333559028</c:v>
                </c:pt>
                <c:pt idx="141">
                  <c:v>40853.875002314817</c:v>
                </c:pt>
                <c:pt idx="142">
                  <c:v>40853.916669039354</c:v>
                </c:pt>
                <c:pt idx="143">
                  <c:v>40853.958335763891</c:v>
                </c:pt>
                <c:pt idx="144">
                  <c:v>40854.000002488428</c:v>
                </c:pt>
                <c:pt idx="145">
                  <c:v>40854.041669212966</c:v>
                </c:pt>
                <c:pt idx="146">
                  <c:v>40854.083335937503</c:v>
                </c:pt>
                <c:pt idx="147">
                  <c:v>40854.12500266204</c:v>
                </c:pt>
                <c:pt idx="148">
                  <c:v>40854.166669386577</c:v>
                </c:pt>
                <c:pt idx="149">
                  <c:v>40854.208336111114</c:v>
                </c:pt>
                <c:pt idx="150">
                  <c:v>40854.250002835652</c:v>
                </c:pt>
                <c:pt idx="151">
                  <c:v>40854.291669560182</c:v>
                </c:pt>
                <c:pt idx="152">
                  <c:v>40854.333336284719</c:v>
                </c:pt>
                <c:pt idx="153">
                  <c:v>40854.375003009256</c:v>
                </c:pt>
                <c:pt idx="154">
                  <c:v>40854.416669733793</c:v>
                </c:pt>
                <c:pt idx="155">
                  <c:v>40854.45833645833</c:v>
                </c:pt>
                <c:pt idx="156">
                  <c:v>40854.500003182868</c:v>
                </c:pt>
                <c:pt idx="157">
                  <c:v>40854.541669907405</c:v>
                </c:pt>
                <c:pt idx="158">
                  <c:v>40854.583336631942</c:v>
                </c:pt>
                <c:pt idx="159">
                  <c:v>40854.625003356479</c:v>
                </c:pt>
                <c:pt idx="160">
                  <c:v>40854.666670081016</c:v>
                </c:pt>
                <c:pt idx="161">
                  <c:v>40854.708336805554</c:v>
                </c:pt>
                <c:pt idx="162">
                  <c:v>40854.750003530091</c:v>
                </c:pt>
                <c:pt idx="163">
                  <c:v>40854.791670254628</c:v>
                </c:pt>
                <c:pt idx="164">
                  <c:v>40854.833336979165</c:v>
                </c:pt>
                <c:pt idx="165">
                  <c:v>40854.875003703703</c:v>
                </c:pt>
                <c:pt idx="166">
                  <c:v>40854.91667042824</c:v>
                </c:pt>
                <c:pt idx="167">
                  <c:v>40854.958337152777</c:v>
                </c:pt>
                <c:pt idx="168">
                  <c:v>40855.000003877314</c:v>
                </c:pt>
                <c:pt idx="169">
                  <c:v>40855.041670601851</c:v>
                </c:pt>
                <c:pt idx="170">
                  <c:v>40855.083337326389</c:v>
                </c:pt>
                <c:pt idx="171">
                  <c:v>40855.125004050926</c:v>
                </c:pt>
                <c:pt idx="172">
                  <c:v>40855.166670775463</c:v>
                </c:pt>
                <c:pt idx="173">
                  <c:v>40855.2083375</c:v>
                </c:pt>
                <c:pt idx="174">
                  <c:v>40855.250004224537</c:v>
                </c:pt>
                <c:pt idx="175">
                  <c:v>40855.291670949075</c:v>
                </c:pt>
                <c:pt idx="176">
                  <c:v>40855.333337673612</c:v>
                </c:pt>
                <c:pt idx="177">
                  <c:v>40855.375004398149</c:v>
                </c:pt>
                <c:pt idx="178">
                  <c:v>40855.416671122686</c:v>
                </c:pt>
                <c:pt idx="179">
                  <c:v>40855.458337847223</c:v>
                </c:pt>
                <c:pt idx="180">
                  <c:v>40855.500004571761</c:v>
                </c:pt>
                <c:pt idx="181">
                  <c:v>40855.541671296298</c:v>
                </c:pt>
                <c:pt idx="182">
                  <c:v>40855.583338020835</c:v>
                </c:pt>
                <c:pt idx="183">
                  <c:v>40855.625004745372</c:v>
                </c:pt>
                <c:pt idx="184">
                  <c:v>40855.666671469909</c:v>
                </c:pt>
                <c:pt idx="185">
                  <c:v>40855.708338194447</c:v>
                </c:pt>
                <c:pt idx="186">
                  <c:v>40855.750004918984</c:v>
                </c:pt>
                <c:pt idx="187">
                  <c:v>40855.791671643521</c:v>
                </c:pt>
                <c:pt idx="188">
                  <c:v>40855.833338368058</c:v>
                </c:pt>
                <c:pt idx="189">
                  <c:v>40855.875005092596</c:v>
                </c:pt>
                <c:pt idx="190">
                  <c:v>40855.916671817133</c:v>
                </c:pt>
                <c:pt idx="191">
                  <c:v>40855.95833854167</c:v>
                </c:pt>
                <c:pt idx="192">
                  <c:v>40856.000005266207</c:v>
                </c:pt>
                <c:pt idx="193">
                  <c:v>40856.041671990744</c:v>
                </c:pt>
                <c:pt idx="194">
                  <c:v>40856.083338715274</c:v>
                </c:pt>
                <c:pt idx="195">
                  <c:v>40856.125005439812</c:v>
                </c:pt>
                <c:pt idx="196">
                  <c:v>40856.166672164349</c:v>
                </c:pt>
                <c:pt idx="197">
                  <c:v>40856.208338888886</c:v>
                </c:pt>
                <c:pt idx="198">
                  <c:v>40856.250005613423</c:v>
                </c:pt>
                <c:pt idx="199">
                  <c:v>40856.29167233796</c:v>
                </c:pt>
                <c:pt idx="200">
                  <c:v>40856.333339062498</c:v>
                </c:pt>
                <c:pt idx="201">
                  <c:v>40856.375005787035</c:v>
                </c:pt>
                <c:pt idx="202">
                  <c:v>40856.416672511572</c:v>
                </c:pt>
                <c:pt idx="203">
                  <c:v>40856.458339236109</c:v>
                </c:pt>
                <c:pt idx="204">
                  <c:v>40856.500005960646</c:v>
                </c:pt>
                <c:pt idx="205">
                  <c:v>40856.541672685184</c:v>
                </c:pt>
                <c:pt idx="206">
                  <c:v>40856.583339409721</c:v>
                </c:pt>
                <c:pt idx="207">
                  <c:v>40856.625006134258</c:v>
                </c:pt>
                <c:pt idx="208">
                  <c:v>40856.666672858795</c:v>
                </c:pt>
                <c:pt idx="209">
                  <c:v>40856.708339583332</c:v>
                </c:pt>
                <c:pt idx="210">
                  <c:v>40856.75000630787</c:v>
                </c:pt>
                <c:pt idx="211">
                  <c:v>40856.791673032407</c:v>
                </c:pt>
                <c:pt idx="212">
                  <c:v>40856.833339756944</c:v>
                </c:pt>
                <c:pt idx="213">
                  <c:v>40856.875006481481</c:v>
                </c:pt>
                <c:pt idx="214">
                  <c:v>40856.916673206018</c:v>
                </c:pt>
                <c:pt idx="215">
                  <c:v>40856.958339930556</c:v>
                </c:pt>
                <c:pt idx="216">
                  <c:v>40857.000006655093</c:v>
                </c:pt>
                <c:pt idx="217">
                  <c:v>40857.04167337963</c:v>
                </c:pt>
                <c:pt idx="218">
                  <c:v>40857.083340104167</c:v>
                </c:pt>
                <c:pt idx="219">
                  <c:v>40857.125006828704</c:v>
                </c:pt>
                <c:pt idx="220">
                  <c:v>40857.166673553242</c:v>
                </c:pt>
                <c:pt idx="221">
                  <c:v>40857.208340277779</c:v>
                </c:pt>
                <c:pt idx="222">
                  <c:v>40857.250007002316</c:v>
                </c:pt>
                <c:pt idx="223">
                  <c:v>40857.291673726853</c:v>
                </c:pt>
                <c:pt idx="224">
                  <c:v>40857.333340451391</c:v>
                </c:pt>
                <c:pt idx="225">
                  <c:v>40857.375007175928</c:v>
                </c:pt>
                <c:pt idx="226">
                  <c:v>40857.416673900465</c:v>
                </c:pt>
                <c:pt idx="227">
                  <c:v>40857.458340625002</c:v>
                </c:pt>
                <c:pt idx="228">
                  <c:v>40857.500007349539</c:v>
                </c:pt>
                <c:pt idx="229">
                  <c:v>40857.541674074077</c:v>
                </c:pt>
                <c:pt idx="230">
                  <c:v>40857.583340798614</c:v>
                </c:pt>
                <c:pt idx="231">
                  <c:v>40857.625007523151</c:v>
                </c:pt>
                <c:pt idx="232">
                  <c:v>40857.666674247688</c:v>
                </c:pt>
                <c:pt idx="233">
                  <c:v>40857.708340972225</c:v>
                </c:pt>
                <c:pt idx="234">
                  <c:v>40857.750007696763</c:v>
                </c:pt>
                <c:pt idx="235">
                  <c:v>40857.7916744213</c:v>
                </c:pt>
                <c:pt idx="236">
                  <c:v>40857.83334114583</c:v>
                </c:pt>
                <c:pt idx="237">
                  <c:v>40857.875007870367</c:v>
                </c:pt>
                <c:pt idx="238">
                  <c:v>40857.916674594904</c:v>
                </c:pt>
                <c:pt idx="239">
                  <c:v>40857.958341319441</c:v>
                </c:pt>
                <c:pt idx="240">
                  <c:v>40858.000008043979</c:v>
                </c:pt>
                <c:pt idx="241">
                  <c:v>40858.041674768516</c:v>
                </c:pt>
                <c:pt idx="242">
                  <c:v>40858.083341493053</c:v>
                </c:pt>
                <c:pt idx="243">
                  <c:v>40858.12500821759</c:v>
                </c:pt>
                <c:pt idx="244">
                  <c:v>40858.166674942127</c:v>
                </c:pt>
                <c:pt idx="245">
                  <c:v>40858.208341666665</c:v>
                </c:pt>
                <c:pt idx="246">
                  <c:v>40858.250008391202</c:v>
                </c:pt>
                <c:pt idx="247">
                  <c:v>40858.291675115739</c:v>
                </c:pt>
                <c:pt idx="248">
                  <c:v>40858.333341840276</c:v>
                </c:pt>
                <c:pt idx="249">
                  <c:v>40858.375008564813</c:v>
                </c:pt>
                <c:pt idx="250">
                  <c:v>40858.416675289351</c:v>
                </c:pt>
                <c:pt idx="251">
                  <c:v>40858.458342013888</c:v>
                </c:pt>
                <c:pt idx="252">
                  <c:v>40858.500008738425</c:v>
                </c:pt>
                <c:pt idx="253">
                  <c:v>40858.541675462962</c:v>
                </c:pt>
                <c:pt idx="254">
                  <c:v>40858.5833421875</c:v>
                </c:pt>
                <c:pt idx="255">
                  <c:v>40858.625008912037</c:v>
                </c:pt>
                <c:pt idx="256">
                  <c:v>40858.666675636574</c:v>
                </c:pt>
                <c:pt idx="257">
                  <c:v>40858.708342361111</c:v>
                </c:pt>
                <c:pt idx="258">
                  <c:v>40858.750009085648</c:v>
                </c:pt>
                <c:pt idx="259">
                  <c:v>40858.791675810186</c:v>
                </c:pt>
                <c:pt idx="260">
                  <c:v>40858.833342534723</c:v>
                </c:pt>
                <c:pt idx="261">
                  <c:v>40858.87500925926</c:v>
                </c:pt>
                <c:pt idx="262">
                  <c:v>40858.916675983797</c:v>
                </c:pt>
                <c:pt idx="263">
                  <c:v>40858.958342708334</c:v>
                </c:pt>
                <c:pt idx="264">
                  <c:v>40859.000009432872</c:v>
                </c:pt>
                <c:pt idx="265">
                  <c:v>40859.041676157409</c:v>
                </c:pt>
                <c:pt idx="266">
                  <c:v>40859.083342881946</c:v>
                </c:pt>
                <c:pt idx="267">
                  <c:v>40859.125009606483</c:v>
                </c:pt>
                <c:pt idx="268">
                  <c:v>40859.16667633102</c:v>
                </c:pt>
                <c:pt idx="269">
                  <c:v>40859.208343055558</c:v>
                </c:pt>
                <c:pt idx="270">
                  <c:v>40859.250009780095</c:v>
                </c:pt>
                <c:pt idx="271">
                  <c:v>40859.291676504632</c:v>
                </c:pt>
                <c:pt idx="272">
                  <c:v>40859.333343229169</c:v>
                </c:pt>
                <c:pt idx="273">
                  <c:v>40859.375009953706</c:v>
                </c:pt>
                <c:pt idx="274">
                  <c:v>40859.416676678244</c:v>
                </c:pt>
                <c:pt idx="275">
                  <c:v>40859.458343402781</c:v>
                </c:pt>
                <c:pt idx="276">
                  <c:v>40859.500010127318</c:v>
                </c:pt>
                <c:pt idx="277">
                  <c:v>40859.541676851855</c:v>
                </c:pt>
                <c:pt idx="278">
                  <c:v>40859.583343576393</c:v>
                </c:pt>
                <c:pt idx="279">
                  <c:v>40859.625010300922</c:v>
                </c:pt>
                <c:pt idx="280">
                  <c:v>40859.66667702546</c:v>
                </c:pt>
                <c:pt idx="281">
                  <c:v>40859.708343749997</c:v>
                </c:pt>
                <c:pt idx="282">
                  <c:v>40859.750010474534</c:v>
                </c:pt>
                <c:pt idx="283">
                  <c:v>40859.791677199071</c:v>
                </c:pt>
                <c:pt idx="284">
                  <c:v>40859.833343923608</c:v>
                </c:pt>
                <c:pt idx="285">
                  <c:v>40859.875010648146</c:v>
                </c:pt>
                <c:pt idx="286">
                  <c:v>40859.916677372683</c:v>
                </c:pt>
                <c:pt idx="287">
                  <c:v>40859.95834409722</c:v>
                </c:pt>
                <c:pt idx="288">
                  <c:v>40860.000010821757</c:v>
                </c:pt>
                <c:pt idx="289">
                  <c:v>40860.041677546295</c:v>
                </c:pt>
                <c:pt idx="290">
                  <c:v>40860.083344270832</c:v>
                </c:pt>
                <c:pt idx="291">
                  <c:v>40860.125010995369</c:v>
                </c:pt>
                <c:pt idx="292">
                  <c:v>40860.166677719906</c:v>
                </c:pt>
                <c:pt idx="293">
                  <c:v>40860.208344444443</c:v>
                </c:pt>
                <c:pt idx="294">
                  <c:v>40860.250011168981</c:v>
                </c:pt>
                <c:pt idx="295">
                  <c:v>40860.291677893518</c:v>
                </c:pt>
                <c:pt idx="296">
                  <c:v>40860.333344618055</c:v>
                </c:pt>
                <c:pt idx="297">
                  <c:v>40860.375011342592</c:v>
                </c:pt>
                <c:pt idx="298">
                  <c:v>40860.416678067129</c:v>
                </c:pt>
                <c:pt idx="299">
                  <c:v>40860.458344791667</c:v>
                </c:pt>
                <c:pt idx="300">
                  <c:v>40860.500011516204</c:v>
                </c:pt>
                <c:pt idx="301">
                  <c:v>40860.541678240741</c:v>
                </c:pt>
                <c:pt idx="302">
                  <c:v>40860.583344965278</c:v>
                </c:pt>
                <c:pt idx="303">
                  <c:v>40860.625011689815</c:v>
                </c:pt>
                <c:pt idx="304">
                  <c:v>40860.666678414353</c:v>
                </c:pt>
                <c:pt idx="305">
                  <c:v>40860.70834513889</c:v>
                </c:pt>
                <c:pt idx="306">
                  <c:v>40860.750011863427</c:v>
                </c:pt>
                <c:pt idx="307">
                  <c:v>40860.791678587964</c:v>
                </c:pt>
                <c:pt idx="308">
                  <c:v>40860.833345312501</c:v>
                </c:pt>
                <c:pt idx="309">
                  <c:v>40860.875012037039</c:v>
                </c:pt>
                <c:pt idx="310">
                  <c:v>40860.916678761576</c:v>
                </c:pt>
                <c:pt idx="311">
                  <c:v>40860.958345486113</c:v>
                </c:pt>
                <c:pt idx="312">
                  <c:v>40861.00001221065</c:v>
                </c:pt>
                <c:pt idx="313">
                  <c:v>40861.041678935188</c:v>
                </c:pt>
                <c:pt idx="314">
                  <c:v>40861.083345659725</c:v>
                </c:pt>
                <c:pt idx="315">
                  <c:v>40861.125012384262</c:v>
                </c:pt>
                <c:pt idx="316">
                  <c:v>40861.166679108799</c:v>
                </c:pt>
                <c:pt idx="317">
                  <c:v>40861.208345833336</c:v>
                </c:pt>
                <c:pt idx="318">
                  <c:v>40861.250012557874</c:v>
                </c:pt>
                <c:pt idx="319">
                  <c:v>40861.291679282411</c:v>
                </c:pt>
                <c:pt idx="320">
                  <c:v>40861.333346006948</c:v>
                </c:pt>
                <c:pt idx="321">
                  <c:v>40861.375012731478</c:v>
                </c:pt>
                <c:pt idx="322">
                  <c:v>40861.416679456015</c:v>
                </c:pt>
                <c:pt idx="323">
                  <c:v>40861.458346180552</c:v>
                </c:pt>
                <c:pt idx="324">
                  <c:v>40861.50001290509</c:v>
                </c:pt>
                <c:pt idx="325">
                  <c:v>40861.541679629627</c:v>
                </c:pt>
                <c:pt idx="326">
                  <c:v>40861.583346354164</c:v>
                </c:pt>
                <c:pt idx="327">
                  <c:v>40861.625013078701</c:v>
                </c:pt>
                <c:pt idx="328">
                  <c:v>40861.666679803238</c:v>
                </c:pt>
                <c:pt idx="329">
                  <c:v>40861.708346527776</c:v>
                </c:pt>
                <c:pt idx="330">
                  <c:v>40861.750013252313</c:v>
                </c:pt>
                <c:pt idx="331">
                  <c:v>40861.79167997685</c:v>
                </c:pt>
                <c:pt idx="332">
                  <c:v>40861.833346701387</c:v>
                </c:pt>
                <c:pt idx="333">
                  <c:v>40861.875013425924</c:v>
                </c:pt>
                <c:pt idx="334">
                  <c:v>40861.916680150462</c:v>
                </c:pt>
                <c:pt idx="335">
                  <c:v>40861.958346874999</c:v>
                </c:pt>
                <c:pt idx="336">
                  <c:v>40862.000013599536</c:v>
                </c:pt>
                <c:pt idx="337">
                  <c:v>40862.041680324073</c:v>
                </c:pt>
                <c:pt idx="338">
                  <c:v>40862.08334704861</c:v>
                </c:pt>
                <c:pt idx="339">
                  <c:v>40862.125013773148</c:v>
                </c:pt>
                <c:pt idx="340">
                  <c:v>40862.166680497685</c:v>
                </c:pt>
                <c:pt idx="341">
                  <c:v>40862.208347222222</c:v>
                </c:pt>
                <c:pt idx="342">
                  <c:v>40862.250013946759</c:v>
                </c:pt>
                <c:pt idx="343">
                  <c:v>40862.291680671296</c:v>
                </c:pt>
                <c:pt idx="344">
                  <c:v>40862.333347395834</c:v>
                </c:pt>
                <c:pt idx="345">
                  <c:v>40862.375014120371</c:v>
                </c:pt>
                <c:pt idx="346">
                  <c:v>40862.416680844908</c:v>
                </c:pt>
                <c:pt idx="347">
                  <c:v>40862.458347569445</c:v>
                </c:pt>
                <c:pt idx="348">
                  <c:v>40862.500014293983</c:v>
                </c:pt>
                <c:pt idx="349">
                  <c:v>40862.54168101852</c:v>
                </c:pt>
                <c:pt idx="350">
                  <c:v>40862.583347743057</c:v>
                </c:pt>
                <c:pt idx="351">
                  <c:v>40862.625014467594</c:v>
                </c:pt>
                <c:pt idx="352">
                  <c:v>40862.666681192131</c:v>
                </c:pt>
                <c:pt idx="353">
                  <c:v>40862.708347916669</c:v>
                </c:pt>
                <c:pt idx="354">
                  <c:v>40862.750014641206</c:v>
                </c:pt>
                <c:pt idx="355">
                  <c:v>40862.791681365743</c:v>
                </c:pt>
                <c:pt idx="356">
                  <c:v>40862.83334809028</c:v>
                </c:pt>
                <c:pt idx="357">
                  <c:v>40862.875014814817</c:v>
                </c:pt>
                <c:pt idx="358">
                  <c:v>40862.916681539355</c:v>
                </c:pt>
                <c:pt idx="359">
                  <c:v>40862.958348263892</c:v>
                </c:pt>
                <c:pt idx="360">
                  <c:v>40863.000014988429</c:v>
                </c:pt>
                <c:pt idx="361">
                  <c:v>40863.041681712966</c:v>
                </c:pt>
                <c:pt idx="362">
                  <c:v>40863.083348437503</c:v>
                </c:pt>
                <c:pt idx="363">
                  <c:v>40863.125015162041</c:v>
                </c:pt>
                <c:pt idx="364">
                  <c:v>40863.166681886571</c:v>
                </c:pt>
                <c:pt idx="365">
                  <c:v>40863.208348611108</c:v>
                </c:pt>
                <c:pt idx="366">
                  <c:v>40863.250015335645</c:v>
                </c:pt>
                <c:pt idx="367">
                  <c:v>40863.291682060182</c:v>
                </c:pt>
                <c:pt idx="368">
                  <c:v>40863.333348784719</c:v>
                </c:pt>
                <c:pt idx="369">
                  <c:v>40863.375015509257</c:v>
                </c:pt>
                <c:pt idx="370">
                  <c:v>40863.416682233794</c:v>
                </c:pt>
                <c:pt idx="371">
                  <c:v>40863.458348958331</c:v>
                </c:pt>
                <c:pt idx="372">
                  <c:v>40863.500015682868</c:v>
                </c:pt>
                <c:pt idx="373">
                  <c:v>40863.541682407405</c:v>
                </c:pt>
                <c:pt idx="374">
                  <c:v>40863.583349131943</c:v>
                </c:pt>
                <c:pt idx="375">
                  <c:v>40863.62501585648</c:v>
                </c:pt>
                <c:pt idx="376">
                  <c:v>40863.666682581017</c:v>
                </c:pt>
                <c:pt idx="377">
                  <c:v>40863.708349305554</c:v>
                </c:pt>
                <c:pt idx="378">
                  <c:v>40863.750016030092</c:v>
                </c:pt>
                <c:pt idx="379">
                  <c:v>40863.791682754629</c:v>
                </c:pt>
                <c:pt idx="380">
                  <c:v>40863.833349479166</c:v>
                </c:pt>
                <c:pt idx="381">
                  <c:v>40863.875016203703</c:v>
                </c:pt>
                <c:pt idx="382">
                  <c:v>40863.91668292824</c:v>
                </c:pt>
                <c:pt idx="383">
                  <c:v>40863.958349652778</c:v>
                </c:pt>
                <c:pt idx="384">
                  <c:v>40864.000016377315</c:v>
                </c:pt>
                <c:pt idx="385">
                  <c:v>40864.041683101852</c:v>
                </c:pt>
                <c:pt idx="386">
                  <c:v>40864.083349826389</c:v>
                </c:pt>
                <c:pt idx="387">
                  <c:v>40864.125016550926</c:v>
                </c:pt>
                <c:pt idx="388">
                  <c:v>40864.166683275464</c:v>
                </c:pt>
                <c:pt idx="389">
                  <c:v>40864.208350000001</c:v>
                </c:pt>
                <c:pt idx="390">
                  <c:v>40864.250016724538</c:v>
                </c:pt>
                <c:pt idx="391">
                  <c:v>40864.291683449075</c:v>
                </c:pt>
                <c:pt idx="392">
                  <c:v>40864.333350173612</c:v>
                </c:pt>
                <c:pt idx="393">
                  <c:v>40864.37501689815</c:v>
                </c:pt>
                <c:pt idx="394">
                  <c:v>40864.416683622687</c:v>
                </c:pt>
                <c:pt idx="395">
                  <c:v>40864.458350347224</c:v>
                </c:pt>
                <c:pt idx="396">
                  <c:v>40864.500017071761</c:v>
                </c:pt>
                <c:pt idx="397">
                  <c:v>40864.541683796298</c:v>
                </c:pt>
                <c:pt idx="398">
                  <c:v>40864.583350520836</c:v>
                </c:pt>
                <c:pt idx="399">
                  <c:v>40864.625017245373</c:v>
                </c:pt>
                <c:pt idx="400">
                  <c:v>40864.66668396991</c:v>
                </c:pt>
                <c:pt idx="401">
                  <c:v>40864.708350694447</c:v>
                </c:pt>
                <c:pt idx="402">
                  <c:v>40864.750017418984</c:v>
                </c:pt>
                <c:pt idx="403">
                  <c:v>40864.791684143522</c:v>
                </c:pt>
                <c:pt idx="404">
                  <c:v>40864.833350868059</c:v>
                </c:pt>
                <c:pt idx="405">
                  <c:v>40864.875017592596</c:v>
                </c:pt>
                <c:pt idx="406">
                  <c:v>40864.916684317126</c:v>
                </c:pt>
                <c:pt idx="407">
                  <c:v>40864.958351041663</c:v>
                </c:pt>
                <c:pt idx="408">
                  <c:v>40865.0000177662</c:v>
                </c:pt>
                <c:pt idx="409">
                  <c:v>40865.041684490738</c:v>
                </c:pt>
                <c:pt idx="410">
                  <c:v>40865.083351215275</c:v>
                </c:pt>
                <c:pt idx="411">
                  <c:v>40865.125017939812</c:v>
                </c:pt>
                <c:pt idx="412">
                  <c:v>40865.166684664349</c:v>
                </c:pt>
                <c:pt idx="413">
                  <c:v>40865.208351388887</c:v>
                </c:pt>
                <c:pt idx="414">
                  <c:v>40865.250018113424</c:v>
                </c:pt>
                <c:pt idx="415">
                  <c:v>40865.291684837961</c:v>
                </c:pt>
                <c:pt idx="416">
                  <c:v>40865.333351562498</c:v>
                </c:pt>
                <c:pt idx="417">
                  <c:v>40865.375018287035</c:v>
                </c:pt>
                <c:pt idx="418">
                  <c:v>40865.416685011573</c:v>
                </c:pt>
                <c:pt idx="419">
                  <c:v>40865.45835173611</c:v>
                </c:pt>
                <c:pt idx="420">
                  <c:v>40865.500018460647</c:v>
                </c:pt>
                <c:pt idx="421">
                  <c:v>40865.541685185184</c:v>
                </c:pt>
                <c:pt idx="422">
                  <c:v>40865.583351909721</c:v>
                </c:pt>
                <c:pt idx="423">
                  <c:v>40865.625018634259</c:v>
                </c:pt>
                <c:pt idx="424">
                  <c:v>40865.666685358796</c:v>
                </c:pt>
                <c:pt idx="425">
                  <c:v>40865.708352083333</c:v>
                </c:pt>
                <c:pt idx="426">
                  <c:v>40865.75001880787</c:v>
                </c:pt>
                <c:pt idx="427">
                  <c:v>40865.791685532407</c:v>
                </c:pt>
                <c:pt idx="428">
                  <c:v>40865.833352256945</c:v>
                </c:pt>
                <c:pt idx="429">
                  <c:v>40865.875018981482</c:v>
                </c:pt>
                <c:pt idx="430">
                  <c:v>40865.916685706019</c:v>
                </c:pt>
                <c:pt idx="431">
                  <c:v>40865.958352430556</c:v>
                </c:pt>
                <c:pt idx="432">
                  <c:v>40866.000019155093</c:v>
                </c:pt>
                <c:pt idx="433">
                  <c:v>40866.041685879631</c:v>
                </c:pt>
                <c:pt idx="434">
                  <c:v>40866.083352604168</c:v>
                </c:pt>
                <c:pt idx="435">
                  <c:v>40866.125019328705</c:v>
                </c:pt>
                <c:pt idx="436">
                  <c:v>40866.166686053242</c:v>
                </c:pt>
                <c:pt idx="437">
                  <c:v>40866.20835277778</c:v>
                </c:pt>
                <c:pt idx="438">
                  <c:v>40866.250019502317</c:v>
                </c:pt>
                <c:pt idx="439">
                  <c:v>40866.291686226854</c:v>
                </c:pt>
                <c:pt idx="440">
                  <c:v>40866.333352951391</c:v>
                </c:pt>
                <c:pt idx="441">
                  <c:v>40866.375019675928</c:v>
                </c:pt>
                <c:pt idx="442">
                  <c:v>40866.416686400466</c:v>
                </c:pt>
                <c:pt idx="443">
                  <c:v>40866.458353125003</c:v>
                </c:pt>
                <c:pt idx="444">
                  <c:v>40866.50001984954</c:v>
                </c:pt>
                <c:pt idx="445">
                  <c:v>40866.541686574077</c:v>
                </c:pt>
                <c:pt idx="446">
                  <c:v>40866.583353298614</c:v>
                </c:pt>
                <c:pt idx="447">
                  <c:v>40866.625020023152</c:v>
                </c:pt>
                <c:pt idx="448">
                  <c:v>40866.666686747689</c:v>
                </c:pt>
                <c:pt idx="449">
                  <c:v>40866.708353472219</c:v>
                </c:pt>
                <c:pt idx="450">
                  <c:v>40866.750020196756</c:v>
                </c:pt>
                <c:pt idx="451">
                  <c:v>40866.791686921293</c:v>
                </c:pt>
                <c:pt idx="452">
                  <c:v>40866.83335364583</c:v>
                </c:pt>
                <c:pt idx="453">
                  <c:v>40866.875020370368</c:v>
                </c:pt>
                <c:pt idx="454">
                  <c:v>40866.916687094905</c:v>
                </c:pt>
                <c:pt idx="455">
                  <c:v>40866.958353819442</c:v>
                </c:pt>
                <c:pt idx="456">
                  <c:v>40867.000020543979</c:v>
                </c:pt>
                <c:pt idx="457">
                  <c:v>40867.041687268516</c:v>
                </c:pt>
                <c:pt idx="458">
                  <c:v>40867.083353993054</c:v>
                </c:pt>
                <c:pt idx="459">
                  <c:v>40867.125020717591</c:v>
                </c:pt>
                <c:pt idx="460">
                  <c:v>40867.166687442128</c:v>
                </c:pt>
                <c:pt idx="461">
                  <c:v>40867.208354166665</c:v>
                </c:pt>
                <c:pt idx="462">
                  <c:v>40867.250020891202</c:v>
                </c:pt>
                <c:pt idx="463">
                  <c:v>40867.29168761574</c:v>
                </c:pt>
                <c:pt idx="464">
                  <c:v>40867.333354340277</c:v>
                </c:pt>
                <c:pt idx="465">
                  <c:v>40867.375021064814</c:v>
                </c:pt>
                <c:pt idx="466">
                  <c:v>40867.416687789351</c:v>
                </c:pt>
                <c:pt idx="467">
                  <c:v>40867.458354513888</c:v>
                </c:pt>
                <c:pt idx="468">
                  <c:v>40867.500021238426</c:v>
                </c:pt>
                <c:pt idx="469">
                  <c:v>40867.541687962963</c:v>
                </c:pt>
                <c:pt idx="470">
                  <c:v>40867.5833546875</c:v>
                </c:pt>
                <c:pt idx="471">
                  <c:v>40867.625021412037</c:v>
                </c:pt>
                <c:pt idx="472">
                  <c:v>40867.666688136575</c:v>
                </c:pt>
                <c:pt idx="473">
                  <c:v>40867.708354861112</c:v>
                </c:pt>
                <c:pt idx="474">
                  <c:v>40867.750021585649</c:v>
                </c:pt>
                <c:pt idx="475">
                  <c:v>40867.791688310186</c:v>
                </c:pt>
                <c:pt idx="476">
                  <c:v>40867.833355034723</c:v>
                </c:pt>
                <c:pt idx="477">
                  <c:v>40867.875021759261</c:v>
                </c:pt>
                <c:pt idx="478">
                  <c:v>40867.916688483798</c:v>
                </c:pt>
                <c:pt idx="479">
                  <c:v>40867.958355208335</c:v>
                </c:pt>
                <c:pt idx="480">
                  <c:v>40868.000021932872</c:v>
                </c:pt>
                <c:pt idx="481">
                  <c:v>40868.041688657409</c:v>
                </c:pt>
                <c:pt idx="482">
                  <c:v>40868.083355381947</c:v>
                </c:pt>
                <c:pt idx="483">
                  <c:v>40868.125022106484</c:v>
                </c:pt>
                <c:pt idx="484">
                  <c:v>40868.166688831021</c:v>
                </c:pt>
                <c:pt idx="485">
                  <c:v>40868.208355555558</c:v>
                </c:pt>
                <c:pt idx="486">
                  <c:v>40868.250022280095</c:v>
                </c:pt>
                <c:pt idx="487">
                  <c:v>40868.291689004633</c:v>
                </c:pt>
                <c:pt idx="488">
                  <c:v>40868.33335572917</c:v>
                </c:pt>
                <c:pt idx="489">
                  <c:v>40868.375022453707</c:v>
                </c:pt>
                <c:pt idx="490">
                  <c:v>40868.416689178244</c:v>
                </c:pt>
                <c:pt idx="491">
                  <c:v>40868.458355902774</c:v>
                </c:pt>
                <c:pt idx="492">
                  <c:v>40868.500022627311</c:v>
                </c:pt>
                <c:pt idx="493">
                  <c:v>40868.541689351849</c:v>
                </c:pt>
                <c:pt idx="494">
                  <c:v>40868.583356076386</c:v>
                </c:pt>
                <c:pt idx="495">
                  <c:v>40868.625022800923</c:v>
                </c:pt>
                <c:pt idx="496">
                  <c:v>40868.66668952546</c:v>
                </c:pt>
                <c:pt idx="497">
                  <c:v>40868.708356249997</c:v>
                </c:pt>
                <c:pt idx="498">
                  <c:v>40868.750022974535</c:v>
                </c:pt>
                <c:pt idx="499">
                  <c:v>40868.791689699072</c:v>
                </c:pt>
                <c:pt idx="500">
                  <c:v>40868.833356423609</c:v>
                </c:pt>
                <c:pt idx="501">
                  <c:v>40868.875023148146</c:v>
                </c:pt>
                <c:pt idx="502">
                  <c:v>40868.916689872683</c:v>
                </c:pt>
                <c:pt idx="503">
                  <c:v>40868.958356597221</c:v>
                </c:pt>
                <c:pt idx="504">
                  <c:v>40869.000023321758</c:v>
                </c:pt>
                <c:pt idx="505">
                  <c:v>40869.041690046295</c:v>
                </c:pt>
                <c:pt idx="506">
                  <c:v>40869.083356770832</c:v>
                </c:pt>
                <c:pt idx="507">
                  <c:v>40869.12502349537</c:v>
                </c:pt>
                <c:pt idx="508">
                  <c:v>40869.166690219907</c:v>
                </c:pt>
                <c:pt idx="509">
                  <c:v>40869.208356944444</c:v>
                </c:pt>
                <c:pt idx="510">
                  <c:v>40869.250023668981</c:v>
                </c:pt>
                <c:pt idx="511">
                  <c:v>40869.291690393518</c:v>
                </c:pt>
                <c:pt idx="512">
                  <c:v>40869.333357118056</c:v>
                </c:pt>
                <c:pt idx="513">
                  <c:v>40869.375023842593</c:v>
                </c:pt>
                <c:pt idx="514">
                  <c:v>40869.41669056713</c:v>
                </c:pt>
                <c:pt idx="515">
                  <c:v>40869.458357291667</c:v>
                </c:pt>
                <c:pt idx="516">
                  <c:v>40869.500024016204</c:v>
                </c:pt>
                <c:pt idx="517">
                  <c:v>40869.541690740742</c:v>
                </c:pt>
                <c:pt idx="518">
                  <c:v>40869.583357465279</c:v>
                </c:pt>
                <c:pt idx="519">
                  <c:v>40869.625024189816</c:v>
                </c:pt>
                <c:pt idx="520">
                  <c:v>40869.666690914353</c:v>
                </c:pt>
                <c:pt idx="521">
                  <c:v>40869.70835763889</c:v>
                </c:pt>
                <c:pt idx="522">
                  <c:v>40869.750024363428</c:v>
                </c:pt>
                <c:pt idx="523">
                  <c:v>40869.791691087965</c:v>
                </c:pt>
                <c:pt idx="524">
                  <c:v>40869.833357812502</c:v>
                </c:pt>
                <c:pt idx="525">
                  <c:v>40869.875024537039</c:v>
                </c:pt>
                <c:pt idx="526">
                  <c:v>40869.916691261576</c:v>
                </c:pt>
                <c:pt idx="527">
                  <c:v>40869.958357986114</c:v>
                </c:pt>
                <c:pt idx="528">
                  <c:v>40870.000024710651</c:v>
                </c:pt>
                <c:pt idx="529">
                  <c:v>40870.041691435188</c:v>
                </c:pt>
                <c:pt idx="530">
                  <c:v>40870.083358159725</c:v>
                </c:pt>
                <c:pt idx="531">
                  <c:v>40870.125024884263</c:v>
                </c:pt>
                <c:pt idx="532">
                  <c:v>40870.1666916088</c:v>
                </c:pt>
                <c:pt idx="533">
                  <c:v>40870.208358333337</c:v>
                </c:pt>
                <c:pt idx="534">
                  <c:v>40870.250025057867</c:v>
                </c:pt>
                <c:pt idx="535">
                  <c:v>40870.291691782404</c:v>
                </c:pt>
                <c:pt idx="536">
                  <c:v>40870.333358506941</c:v>
                </c:pt>
                <c:pt idx="537">
                  <c:v>40870.375025231479</c:v>
                </c:pt>
                <c:pt idx="538">
                  <c:v>40870.416691956016</c:v>
                </c:pt>
                <c:pt idx="539">
                  <c:v>40870.458358680553</c:v>
                </c:pt>
                <c:pt idx="540">
                  <c:v>40870.50002540509</c:v>
                </c:pt>
                <c:pt idx="541">
                  <c:v>40870.541692129627</c:v>
                </c:pt>
                <c:pt idx="542">
                  <c:v>40870.583358854165</c:v>
                </c:pt>
                <c:pt idx="543">
                  <c:v>40870.625025578702</c:v>
                </c:pt>
                <c:pt idx="544">
                  <c:v>40870.666692303239</c:v>
                </c:pt>
                <c:pt idx="545">
                  <c:v>40870.708359027776</c:v>
                </c:pt>
                <c:pt idx="546">
                  <c:v>40870.750025752313</c:v>
                </c:pt>
                <c:pt idx="547">
                  <c:v>40870.791692476851</c:v>
                </c:pt>
                <c:pt idx="548">
                  <c:v>40870.833359201388</c:v>
                </c:pt>
                <c:pt idx="549">
                  <c:v>40870.875025925925</c:v>
                </c:pt>
                <c:pt idx="550">
                  <c:v>40870.916692650462</c:v>
                </c:pt>
                <c:pt idx="551">
                  <c:v>40870.958359374999</c:v>
                </c:pt>
                <c:pt idx="552">
                  <c:v>40871.000026099537</c:v>
                </c:pt>
                <c:pt idx="553">
                  <c:v>40871.041692824074</c:v>
                </c:pt>
                <c:pt idx="554">
                  <c:v>40871.083359548611</c:v>
                </c:pt>
                <c:pt idx="555">
                  <c:v>40871.125026273148</c:v>
                </c:pt>
                <c:pt idx="556">
                  <c:v>40871.166692997685</c:v>
                </c:pt>
                <c:pt idx="557">
                  <c:v>40871.208359722223</c:v>
                </c:pt>
                <c:pt idx="558">
                  <c:v>40871.25002644676</c:v>
                </c:pt>
                <c:pt idx="559">
                  <c:v>40871.291693171297</c:v>
                </c:pt>
                <c:pt idx="560">
                  <c:v>40871.333359895834</c:v>
                </c:pt>
                <c:pt idx="561">
                  <c:v>40871.375026620372</c:v>
                </c:pt>
                <c:pt idx="562">
                  <c:v>40871.416693344909</c:v>
                </c:pt>
                <c:pt idx="563">
                  <c:v>40871.458360069446</c:v>
                </c:pt>
                <c:pt idx="564">
                  <c:v>40871.500026793983</c:v>
                </c:pt>
                <c:pt idx="565">
                  <c:v>40871.54169351852</c:v>
                </c:pt>
                <c:pt idx="566">
                  <c:v>40871.583360243058</c:v>
                </c:pt>
                <c:pt idx="567">
                  <c:v>40871.625026967595</c:v>
                </c:pt>
                <c:pt idx="568">
                  <c:v>40871.666693692132</c:v>
                </c:pt>
                <c:pt idx="569">
                  <c:v>40871.708360416669</c:v>
                </c:pt>
                <c:pt idx="570">
                  <c:v>40871.750027141206</c:v>
                </c:pt>
                <c:pt idx="571">
                  <c:v>40871.791693865744</c:v>
                </c:pt>
                <c:pt idx="572">
                  <c:v>40871.833360590281</c:v>
                </c:pt>
                <c:pt idx="573">
                  <c:v>40871.875027314818</c:v>
                </c:pt>
                <c:pt idx="574">
                  <c:v>40871.916694039355</c:v>
                </c:pt>
                <c:pt idx="575">
                  <c:v>40871.958360763892</c:v>
                </c:pt>
                <c:pt idx="576">
                  <c:v>40872.000027488422</c:v>
                </c:pt>
                <c:pt idx="577">
                  <c:v>40872.04169421296</c:v>
                </c:pt>
                <c:pt idx="578">
                  <c:v>40872.083360937497</c:v>
                </c:pt>
                <c:pt idx="579">
                  <c:v>40872.125027662034</c:v>
                </c:pt>
                <c:pt idx="580">
                  <c:v>40872.166694386571</c:v>
                </c:pt>
                <c:pt idx="581">
                  <c:v>40872.208361111108</c:v>
                </c:pt>
                <c:pt idx="582">
                  <c:v>40872.250027835646</c:v>
                </c:pt>
                <c:pt idx="583">
                  <c:v>40872.291694560183</c:v>
                </c:pt>
                <c:pt idx="584">
                  <c:v>40872.33336128472</c:v>
                </c:pt>
                <c:pt idx="585">
                  <c:v>40872.375028009257</c:v>
                </c:pt>
                <c:pt idx="586">
                  <c:v>40872.416694733794</c:v>
                </c:pt>
                <c:pt idx="587">
                  <c:v>40872.458361458332</c:v>
                </c:pt>
                <c:pt idx="588">
                  <c:v>40872.500028182869</c:v>
                </c:pt>
                <c:pt idx="589">
                  <c:v>40872.541694907406</c:v>
                </c:pt>
                <c:pt idx="590">
                  <c:v>40872.583361631943</c:v>
                </c:pt>
                <c:pt idx="591">
                  <c:v>40872.62502835648</c:v>
                </c:pt>
                <c:pt idx="592">
                  <c:v>40872.666695081018</c:v>
                </c:pt>
                <c:pt idx="593">
                  <c:v>40872.708361805555</c:v>
                </c:pt>
                <c:pt idx="594">
                  <c:v>40872.750028530092</c:v>
                </c:pt>
                <c:pt idx="595">
                  <c:v>40872.791695254629</c:v>
                </c:pt>
                <c:pt idx="596">
                  <c:v>40872.833361979167</c:v>
                </c:pt>
                <c:pt idx="597">
                  <c:v>40872.875028703704</c:v>
                </c:pt>
                <c:pt idx="598">
                  <c:v>40872.916695428241</c:v>
                </c:pt>
                <c:pt idx="599">
                  <c:v>40872.958362152778</c:v>
                </c:pt>
                <c:pt idx="600">
                  <c:v>40873.000028877315</c:v>
                </c:pt>
                <c:pt idx="601">
                  <c:v>40873.041695601853</c:v>
                </c:pt>
                <c:pt idx="602">
                  <c:v>40873.08336232639</c:v>
                </c:pt>
                <c:pt idx="603">
                  <c:v>40873.125029050927</c:v>
                </c:pt>
                <c:pt idx="604">
                  <c:v>40873.166695775464</c:v>
                </c:pt>
                <c:pt idx="605">
                  <c:v>40873.208362500001</c:v>
                </c:pt>
                <c:pt idx="606">
                  <c:v>40873.250029224539</c:v>
                </c:pt>
                <c:pt idx="607">
                  <c:v>40873.291695949076</c:v>
                </c:pt>
                <c:pt idx="608">
                  <c:v>40873.333362673613</c:v>
                </c:pt>
                <c:pt idx="609">
                  <c:v>40873.37502939815</c:v>
                </c:pt>
                <c:pt idx="610">
                  <c:v>40873.416696122687</c:v>
                </c:pt>
                <c:pt idx="611">
                  <c:v>40873.458362847225</c:v>
                </c:pt>
                <c:pt idx="612">
                  <c:v>40873.500029571762</c:v>
                </c:pt>
                <c:pt idx="613">
                  <c:v>40873.541696296299</c:v>
                </c:pt>
                <c:pt idx="614">
                  <c:v>40873.583363020836</c:v>
                </c:pt>
                <c:pt idx="615">
                  <c:v>40873.625029745373</c:v>
                </c:pt>
                <c:pt idx="616">
                  <c:v>40873.666696469911</c:v>
                </c:pt>
                <c:pt idx="617">
                  <c:v>40873.708363194448</c:v>
                </c:pt>
                <c:pt idx="618">
                  <c:v>40873.750029918985</c:v>
                </c:pt>
                <c:pt idx="619">
                  <c:v>40873.791696643515</c:v>
                </c:pt>
                <c:pt idx="620">
                  <c:v>40873.833363368052</c:v>
                </c:pt>
                <c:pt idx="621">
                  <c:v>40873.875030092589</c:v>
                </c:pt>
                <c:pt idx="622">
                  <c:v>40873.916696817127</c:v>
                </c:pt>
                <c:pt idx="623">
                  <c:v>40873.958363541664</c:v>
                </c:pt>
                <c:pt idx="624">
                  <c:v>40874.000030266201</c:v>
                </c:pt>
                <c:pt idx="625">
                  <c:v>40874.041696990738</c:v>
                </c:pt>
                <c:pt idx="626">
                  <c:v>40874.083363715275</c:v>
                </c:pt>
                <c:pt idx="627">
                  <c:v>40874.125030439813</c:v>
                </c:pt>
                <c:pt idx="628">
                  <c:v>40874.16669716435</c:v>
                </c:pt>
                <c:pt idx="629">
                  <c:v>40874.208363888887</c:v>
                </c:pt>
                <c:pt idx="630">
                  <c:v>40874.250030613424</c:v>
                </c:pt>
                <c:pt idx="631">
                  <c:v>40874.291697337962</c:v>
                </c:pt>
                <c:pt idx="632">
                  <c:v>40874.333364062499</c:v>
                </c:pt>
                <c:pt idx="633">
                  <c:v>40874.375030787036</c:v>
                </c:pt>
                <c:pt idx="634">
                  <c:v>40874.416697511573</c:v>
                </c:pt>
                <c:pt idx="635">
                  <c:v>40874.45836423611</c:v>
                </c:pt>
                <c:pt idx="636">
                  <c:v>40874.500030960648</c:v>
                </c:pt>
                <c:pt idx="637">
                  <c:v>40874.541697685185</c:v>
                </c:pt>
                <c:pt idx="638">
                  <c:v>40874.583364409722</c:v>
                </c:pt>
                <c:pt idx="639">
                  <c:v>40874.625031134259</c:v>
                </c:pt>
                <c:pt idx="640">
                  <c:v>40874.666697858796</c:v>
                </c:pt>
                <c:pt idx="641">
                  <c:v>40874.708364583334</c:v>
                </c:pt>
                <c:pt idx="642">
                  <c:v>40874.750031307871</c:v>
                </c:pt>
                <c:pt idx="643">
                  <c:v>40874.791698032408</c:v>
                </c:pt>
                <c:pt idx="644">
                  <c:v>40874.833364756945</c:v>
                </c:pt>
                <c:pt idx="645">
                  <c:v>40874.875031481482</c:v>
                </c:pt>
                <c:pt idx="646">
                  <c:v>40874.91669820602</c:v>
                </c:pt>
                <c:pt idx="647">
                  <c:v>40874.958364930557</c:v>
                </c:pt>
                <c:pt idx="648">
                  <c:v>40875.000031655094</c:v>
                </c:pt>
                <c:pt idx="649">
                  <c:v>40875.041698379631</c:v>
                </c:pt>
                <c:pt idx="650">
                  <c:v>40875.083365104168</c:v>
                </c:pt>
                <c:pt idx="651">
                  <c:v>40875.125031828706</c:v>
                </c:pt>
                <c:pt idx="652">
                  <c:v>40875.166698553243</c:v>
                </c:pt>
                <c:pt idx="653">
                  <c:v>40875.20836527778</c:v>
                </c:pt>
                <c:pt idx="654">
                  <c:v>40875.250032002317</c:v>
                </c:pt>
                <c:pt idx="655">
                  <c:v>40875.291698726855</c:v>
                </c:pt>
                <c:pt idx="656">
                  <c:v>40875.333365451392</c:v>
                </c:pt>
                <c:pt idx="657">
                  <c:v>40875.375032175929</c:v>
                </c:pt>
                <c:pt idx="658">
                  <c:v>40875.416698900466</c:v>
                </c:pt>
                <c:pt idx="659">
                  <c:v>40875.458365625003</c:v>
                </c:pt>
                <c:pt idx="660">
                  <c:v>40875.500032349541</c:v>
                </c:pt>
                <c:pt idx="661">
                  <c:v>40875.54169907407</c:v>
                </c:pt>
                <c:pt idx="662">
                  <c:v>40875.583365798608</c:v>
                </c:pt>
                <c:pt idx="663">
                  <c:v>40875.625032523145</c:v>
                </c:pt>
                <c:pt idx="664">
                  <c:v>40875.666699247682</c:v>
                </c:pt>
                <c:pt idx="665">
                  <c:v>40875.708365972219</c:v>
                </c:pt>
                <c:pt idx="666">
                  <c:v>40875.750032696757</c:v>
                </c:pt>
                <c:pt idx="667">
                  <c:v>40875.791699421294</c:v>
                </c:pt>
                <c:pt idx="668">
                  <c:v>40875.833366145831</c:v>
                </c:pt>
                <c:pt idx="669">
                  <c:v>40875.875032870368</c:v>
                </c:pt>
                <c:pt idx="670">
                  <c:v>40875.916699594905</c:v>
                </c:pt>
                <c:pt idx="671">
                  <c:v>40875.958366319443</c:v>
                </c:pt>
                <c:pt idx="672">
                  <c:v>40876.00003304398</c:v>
                </c:pt>
                <c:pt idx="673">
                  <c:v>40876.041699768517</c:v>
                </c:pt>
                <c:pt idx="674">
                  <c:v>40876.083366493054</c:v>
                </c:pt>
                <c:pt idx="675">
                  <c:v>40876.125033217591</c:v>
                </c:pt>
                <c:pt idx="676">
                  <c:v>40876.166699942129</c:v>
                </c:pt>
                <c:pt idx="677">
                  <c:v>40876.208366666666</c:v>
                </c:pt>
                <c:pt idx="678">
                  <c:v>40876.250033391203</c:v>
                </c:pt>
                <c:pt idx="679">
                  <c:v>40876.29170011574</c:v>
                </c:pt>
                <c:pt idx="680">
                  <c:v>40876.333366840277</c:v>
                </c:pt>
                <c:pt idx="681">
                  <c:v>40876.375033564815</c:v>
                </c:pt>
                <c:pt idx="682">
                  <c:v>40876.416700289352</c:v>
                </c:pt>
                <c:pt idx="683">
                  <c:v>40876.458367013889</c:v>
                </c:pt>
                <c:pt idx="684">
                  <c:v>40876.500033738426</c:v>
                </c:pt>
                <c:pt idx="685">
                  <c:v>40876.541700462963</c:v>
                </c:pt>
                <c:pt idx="686">
                  <c:v>40876.583367187501</c:v>
                </c:pt>
                <c:pt idx="687">
                  <c:v>40876.625033912038</c:v>
                </c:pt>
                <c:pt idx="688">
                  <c:v>40876.666700636575</c:v>
                </c:pt>
                <c:pt idx="689">
                  <c:v>40876.708367361112</c:v>
                </c:pt>
                <c:pt idx="690">
                  <c:v>40876.75003408565</c:v>
                </c:pt>
                <c:pt idx="691">
                  <c:v>40876.791700810187</c:v>
                </c:pt>
                <c:pt idx="692">
                  <c:v>40876.833367534724</c:v>
                </c:pt>
                <c:pt idx="693">
                  <c:v>40876.875034259261</c:v>
                </c:pt>
                <c:pt idx="694">
                  <c:v>40876.916700983798</c:v>
                </c:pt>
                <c:pt idx="695">
                  <c:v>40876.958367708336</c:v>
                </c:pt>
                <c:pt idx="696">
                  <c:v>40877.000034432873</c:v>
                </c:pt>
                <c:pt idx="697">
                  <c:v>40877.04170115741</c:v>
                </c:pt>
                <c:pt idx="698">
                  <c:v>40877.083367881947</c:v>
                </c:pt>
                <c:pt idx="699">
                  <c:v>40877.125034606484</c:v>
                </c:pt>
                <c:pt idx="700">
                  <c:v>40877.166701331022</c:v>
                </c:pt>
                <c:pt idx="701">
                  <c:v>40877.208368055559</c:v>
                </c:pt>
                <c:pt idx="702">
                  <c:v>40877.250034780096</c:v>
                </c:pt>
                <c:pt idx="703">
                  <c:v>40877.291701504633</c:v>
                </c:pt>
                <c:pt idx="704">
                  <c:v>40877.333368229163</c:v>
                </c:pt>
                <c:pt idx="705">
                  <c:v>40877.3750349537</c:v>
                </c:pt>
                <c:pt idx="706">
                  <c:v>40877.416701678238</c:v>
                </c:pt>
                <c:pt idx="707">
                  <c:v>40877.458368402775</c:v>
                </c:pt>
                <c:pt idx="708">
                  <c:v>40877.500035127312</c:v>
                </c:pt>
                <c:pt idx="709">
                  <c:v>40877.541701851849</c:v>
                </c:pt>
                <c:pt idx="710">
                  <c:v>40877.583368576386</c:v>
                </c:pt>
                <c:pt idx="711">
                  <c:v>40877.625035300924</c:v>
                </c:pt>
                <c:pt idx="712">
                  <c:v>40877.666702025461</c:v>
                </c:pt>
                <c:pt idx="713">
                  <c:v>40877.708368749998</c:v>
                </c:pt>
                <c:pt idx="714">
                  <c:v>40877.750035474535</c:v>
                </c:pt>
                <c:pt idx="715">
                  <c:v>40877.791702199072</c:v>
                </c:pt>
                <c:pt idx="716">
                  <c:v>40877.83336892361</c:v>
                </c:pt>
                <c:pt idx="717">
                  <c:v>40877.875035648147</c:v>
                </c:pt>
                <c:pt idx="718">
                  <c:v>40877.916702372684</c:v>
                </c:pt>
                <c:pt idx="719">
                  <c:v>40877.958369097221</c:v>
                </c:pt>
              </c:numCache>
            </c:numRef>
          </c:xVal>
          <c:yVal>
            <c:numRef>
              <c:f>NOV!$F$5:$F$724</c:f>
              <c:numCache>
                <c:formatCode>0.00</c:formatCode>
                <c:ptCount val="720"/>
                <c:pt idx="0">
                  <c:v>24.1</c:v>
                </c:pt>
                <c:pt idx="1">
                  <c:v>24.1</c:v>
                </c:pt>
                <c:pt idx="2">
                  <c:v>24.5</c:v>
                </c:pt>
                <c:pt idx="3">
                  <c:v>24.4</c:v>
                </c:pt>
                <c:pt idx="4">
                  <c:v>24.1</c:v>
                </c:pt>
                <c:pt idx="5">
                  <c:v>24.2</c:v>
                </c:pt>
                <c:pt idx="6">
                  <c:v>24.3</c:v>
                </c:pt>
                <c:pt idx="7">
                  <c:v>25</c:v>
                </c:pt>
                <c:pt idx="8">
                  <c:v>25.9</c:v>
                </c:pt>
                <c:pt idx="9">
                  <c:v>26</c:v>
                </c:pt>
                <c:pt idx="10">
                  <c:v>27.1</c:v>
                </c:pt>
                <c:pt idx="11">
                  <c:v>27.1</c:v>
                </c:pt>
                <c:pt idx="12">
                  <c:v>28.3</c:v>
                </c:pt>
                <c:pt idx="13">
                  <c:v>27.7</c:v>
                </c:pt>
                <c:pt idx="14">
                  <c:v>21.5</c:v>
                </c:pt>
                <c:pt idx="15">
                  <c:v>23.4</c:v>
                </c:pt>
                <c:pt idx="16">
                  <c:v>24.3</c:v>
                </c:pt>
                <c:pt idx="17">
                  <c:v>25.2</c:v>
                </c:pt>
                <c:pt idx="18">
                  <c:v>24.7</c:v>
                </c:pt>
                <c:pt idx="19">
                  <c:v>23.9</c:v>
                </c:pt>
                <c:pt idx="20">
                  <c:v>24.3</c:v>
                </c:pt>
                <c:pt idx="21">
                  <c:v>25.2</c:v>
                </c:pt>
                <c:pt idx="22">
                  <c:v>25.6</c:v>
                </c:pt>
                <c:pt idx="23">
                  <c:v>25.2</c:v>
                </c:pt>
                <c:pt idx="24">
                  <c:v>25.2</c:v>
                </c:pt>
                <c:pt idx="25">
                  <c:v>25.2</c:v>
                </c:pt>
                <c:pt idx="26">
                  <c:v>25.3</c:v>
                </c:pt>
                <c:pt idx="27">
                  <c:v>24.6</c:v>
                </c:pt>
                <c:pt idx="28">
                  <c:v>23.7</c:v>
                </c:pt>
                <c:pt idx="29">
                  <c:v>23.1</c:v>
                </c:pt>
                <c:pt idx="30">
                  <c:v>24</c:v>
                </c:pt>
                <c:pt idx="31">
                  <c:v>24.9</c:v>
                </c:pt>
                <c:pt idx="32">
                  <c:v>25.9</c:v>
                </c:pt>
                <c:pt idx="33">
                  <c:v>25.8</c:v>
                </c:pt>
                <c:pt idx="34">
                  <c:v>26.7</c:v>
                </c:pt>
                <c:pt idx="35">
                  <c:v>27.7</c:v>
                </c:pt>
                <c:pt idx="36">
                  <c:v>27.4</c:v>
                </c:pt>
                <c:pt idx="37">
                  <c:v>27.6</c:v>
                </c:pt>
                <c:pt idx="38">
                  <c:v>24</c:v>
                </c:pt>
                <c:pt idx="39">
                  <c:v>24.9</c:v>
                </c:pt>
                <c:pt idx="40">
                  <c:v>25.5</c:v>
                </c:pt>
                <c:pt idx="41">
                  <c:v>25.3</c:v>
                </c:pt>
                <c:pt idx="42">
                  <c:v>26</c:v>
                </c:pt>
                <c:pt idx="43">
                  <c:v>25.2</c:v>
                </c:pt>
                <c:pt idx="44">
                  <c:v>25.6</c:v>
                </c:pt>
                <c:pt idx="45">
                  <c:v>24.8</c:v>
                </c:pt>
                <c:pt idx="46">
                  <c:v>24.6</c:v>
                </c:pt>
                <c:pt idx="47">
                  <c:v>24.2</c:v>
                </c:pt>
                <c:pt idx="48">
                  <c:v>23.9</c:v>
                </c:pt>
                <c:pt idx="49">
                  <c:v>24.1</c:v>
                </c:pt>
                <c:pt idx="50">
                  <c:v>24.4</c:v>
                </c:pt>
                <c:pt idx="51">
                  <c:v>24.4</c:v>
                </c:pt>
                <c:pt idx="52">
                  <c:v>24.4</c:v>
                </c:pt>
                <c:pt idx="53">
                  <c:v>24.2</c:v>
                </c:pt>
                <c:pt idx="54">
                  <c:v>24.5</c:v>
                </c:pt>
                <c:pt idx="55">
                  <c:v>25.4</c:v>
                </c:pt>
                <c:pt idx="56">
                  <c:v>26.4</c:v>
                </c:pt>
                <c:pt idx="57">
                  <c:v>26.7</c:v>
                </c:pt>
                <c:pt idx="58">
                  <c:v>27.4</c:v>
                </c:pt>
                <c:pt idx="59">
                  <c:v>27.7</c:v>
                </c:pt>
                <c:pt idx="60">
                  <c:v>28.4</c:v>
                </c:pt>
                <c:pt idx="61">
                  <c:v>28.9</c:v>
                </c:pt>
                <c:pt idx="62">
                  <c:v>27.7</c:v>
                </c:pt>
                <c:pt idx="63">
                  <c:v>27.6</c:v>
                </c:pt>
                <c:pt idx="64">
                  <c:v>25.8</c:v>
                </c:pt>
                <c:pt idx="65">
                  <c:v>26.5</c:v>
                </c:pt>
                <c:pt idx="66">
                  <c:v>25.9</c:v>
                </c:pt>
                <c:pt idx="67">
                  <c:v>25.6</c:v>
                </c:pt>
                <c:pt idx="68">
                  <c:v>25</c:v>
                </c:pt>
                <c:pt idx="69">
                  <c:v>25.3</c:v>
                </c:pt>
                <c:pt idx="70">
                  <c:v>25.5</c:v>
                </c:pt>
                <c:pt idx="71">
                  <c:v>25</c:v>
                </c:pt>
                <c:pt idx="72">
                  <c:v>25.7</c:v>
                </c:pt>
                <c:pt idx="73">
                  <c:v>24.9</c:v>
                </c:pt>
                <c:pt idx="74">
                  <c:v>24.4</c:v>
                </c:pt>
                <c:pt idx="75">
                  <c:v>24.1</c:v>
                </c:pt>
                <c:pt idx="76">
                  <c:v>24.3</c:v>
                </c:pt>
                <c:pt idx="77">
                  <c:v>24.2</c:v>
                </c:pt>
                <c:pt idx="78">
                  <c:v>24.4</c:v>
                </c:pt>
                <c:pt idx="79">
                  <c:v>25.7</c:v>
                </c:pt>
                <c:pt idx="80">
                  <c:v>25.8</c:v>
                </c:pt>
                <c:pt idx="81">
                  <c:v>26.6</c:v>
                </c:pt>
                <c:pt idx="82">
                  <c:v>27.6</c:v>
                </c:pt>
                <c:pt idx="83">
                  <c:v>28.7</c:v>
                </c:pt>
                <c:pt idx="84">
                  <c:v>28.3</c:v>
                </c:pt>
                <c:pt idx="85">
                  <c:v>27.8</c:v>
                </c:pt>
                <c:pt idx="86">
                  <c:v>26.6</c:v>
                </c:pt>
                <c:pt idx="87">
                  <c:v>27.7</c:v>
                </c:pt>
                <c:pt idx="88">
                  <c:v>26.6</c:v>
                </c:pt>
                <c:pt idx="89">
                  <c:v>25.3</c:v>
                </c:pt>
                <c:pt idx="90">
                  <c:v>24.3</c:v>
                </c:pt>
                <c:pt idx="91">
                  <c:v>24.8</c:v>
                </c:pt>
                <c:pt idx="92">
                  <c:v>25.2</c:v>
                </c:pt>
                <c:pt idx="93">
                  <c:v>25.2</c:v>
                </c:pt>
                <c:pt idx="94">
                  <c:v>25</c:v>
                </c:pt>
                <c:pt idx="95">
                  <c:v>24.1</c:v>
                </c:pt>
                <c:pt idx="96">
                  <c:v>23.7</c:v>
                </c:pt>
                <c:pt idx="97">
                  <c:v>23.6</c:v>
                </c:pt>
                <c:pt idx="98">
                  <c:v>24.6</c:v>
                </c:pt>
                <c:pt idx="99">
                  <c:v>24</c:v>
                </c:pt>
                <c:pt idx="100">
                  <c:v>24.7</c:v>
                </c:pt>
                <c:pt idx="101">
                  <c:v>23.9</c:v>
                </c:pt>
                <c:pt idx="102">
                  <c:v>24.6</c:v>
                </c:pt>
                <c:pt idx="103">
                  <c:v>25.5</c:v>
                </c:pt>
                <c:pt idx="104">
                  <c:v>26.2</c:v>
                </c:pt>
                <c:pt idx="105">
                  <c:v>27.9</c:v>
                </c:pt>
                <c:pt idx="106">
                  <c:v>27.5</c:v>
                </c:pt>
                <c:pt idx="107">
                  <c:v>28.1</c:v>
                </c:pt>
                <c:pt idx="108">
                  <c:v>26.8</c:v>
                </c:pt>
                <c:pt idx="109">
                  <c:v>25.6</c:v>
                </c:pt>
                <c:pt idx="110">
                  <c:v>26</c:v>
                </c:pt>
                <c:pt idx="111">
                  <c:v>25.8</c:v>
                </c:pt>
                <c:pt idx="112">
                  <c:v>27.5</c:v>
                </c:pt>
                <c:pt idx="113">
                  <c:v>25.8</c:v>
                </c:pt>
                <c:pt idx="114">
                  <c:v>25.3</c:v>
                </c:pt>
                <c:pt idx="115">
                  <c:v>25.5</c:v>
                </c:pt>
                <c:pt idx="116">
                  <c:v>25.4</c:v>
                </c:pt>
                <c:pt idx="117">
                  <c:v>23.6</c:v>
                </c:pt>
                <c:pt idx="118">
                  <c:v>24.2</c:v>
                </c:pt>
                <c:pt idx="119">
                  <c:v>24.7</c:v>
                </c:pt>
                <c:pt idx="120">
                  <c:v>24.7</c:v>
                </c:pt>
                <c:pt idx="121">
                  <c:v>25</c:v>
                </c:pt>
                <c:pt idx="122">
                  <c:v>24.8</c:v>
                </c:pt>
                <c:pt idx="123">
                  <c:v>24.6</c:v>
                </c:pt>
                <c:pt idx="124">
                  <c:v>24.6</c:v>
                </c:pt>
                <c:pt idx="125">
                  <c:v>24.2</c:v>
                </c:pt>
                <c:pt idx="126">
                  <c:v>24.5</c:v>
                </c:pt>
                <c:pt idx="127">
                  <c:v>25</c:v>
                </c:pt>
                <c:pt idx="128">
                  <c:v>26.5</c:v>
                </c:pt>
                <c:pt idx="129">
                  <c:v>26.2</c:v>
                </c:pt>
                <c:pt idx="130">
                  <c:v>26.4</c:v>
                </c:pt>
                <c:pt idx="131">
                  <c:v>27</c:v>
                </c:pt>
                <c:pt idx="132">
                  <c:v>27</c:v>
                </c:pt>
                <c:pt idx="133">
                  <c:v>26.9</c:v>
                </c:pt>
                <c:pt idx="134">
                  <c:v>26.2</c:v>
                </c:pt>
                <c:pt idx="135">
                  <c:v>26.5</c:v>
                </c:pt>
                <c:pt idx="136">
                  <c:v>25.9</c:v>
                </c:pt>
                <c:pt idx="137">
                  <c:v>25.9</c:v>
                </c:pt>
                <c:pt idx="138">
                  <c:v>25.5</c:v>
                </c:pt>
                <c:pt idx="139">
                  <c:v>25.1</c:v>
                </c:pt>
                <c:pt idx="140">
                  <c:v>24.5</c:v>
                </c:pt>
                <c:pt idx="141">
                  <c:v>25.3</c:v>
                </c:pt>
                <c:pt idx="142">
                  <c:v>24.9</c:v>
                </c:pt>
                <c:pt idx="143">
                  <c:v>25.4</c:v>
                </c:pt>
                <c:pt idx="144">
                  <c:v>25.1</c:v>
                </c:pt>
                <c:pt idx="145">
                  <c:v>25.2</c:v>
                </c:pt>
                <c:pt idx="146">
                  <c:v>24.8</c:v>
                </c:pt>
                <c:pt idx="520">
                  <c:v>27.1</c:v>
                </c:pt>
                <c:pt idx="521">
                  <c:v>26.7</c:v>
                </c:pt>
                <c:pt idx="522">
                  <c:v>25.4</c:v>
                </c:pt>
                <c:pt idx="523">
                  <c:v>25.3</c:v>
                </c:pt>
                <c:pt idx="524">
                  <c:v>25.3</c:v>
                </c:pt>
                <c:pt idx="525">
                  <c:v>25.3</c:v>
                </c:pt>
                <c:pt idx="526">
                  <c:v>25.3</c:v>
                </c:pt>
                <c:pt idx="527">
                  <c:v>25.2</c:v>
                </c:pt>
                <c:pt idx="528">
                  <c:v>25</c:v>
                </c:pt>
                <c:pt idx="529">
                  <c:v>24.7</c:v>
                </c:pt>
                <c:pt idx="530">
                  <c:v>24</c:v>
                </c:pt>
                <c:pt idx="531">
                  <c:v>23.9</c:v>
                </c:pt>
                <c:pt idx="532">
                  <c:v>23.6</c:v>
                </c:pt>
                <c:pt idx="533">
                  <c:v>23.2</c:v>
                </c:pt>
                <c:pt idx="534">
                  <c:v>23.2</c:v>
                </c:pt>
                <c:pt idx="535">
                  <c:v>24.5</c:v>
                </c:pt>
                <c:pt idx="536">
                  <c:v>24.6</c:v>
                </c:pt>
                <c:pt idx="537">
                  <c:v>25.4</c:v>
                </c:pt>
                <c:pt idx="538">
                  <c:v>26.7</c:v>
                </c:pt>
                <c:pt idx="539">
                  <c:v>28</c:v>
                </c:pt>
                <c:pt idx="540">
                  <c:v>28.9</c:v>
                </c:pt>
                <c:pt idx="541">
                  <c:v>29.2</c:v>
                </c:pt>
                <c:pt idx="542">
                  <c:v>29.1</c:v>
                </c:pt>
                <c:pt idx="543">
                  <c:v>28.1</c:v>
                </c:pt>
                <c:pt idx="544">
                  <c:v>27</c:v>
                </c:pt>
                <c:pt idx="545">
                  <c:v>26.4</c:v>
                </c:pt>
                <c:pt idx="546">
                  <c:v>25.8</c:v>
                </c:pt>
                <c:pt idx="547">
                  <c:v>25.3</c:v>
                </c:pt>
                <c:pt idx="548">
                  <c:v>25.4</c:v>
                </c:pt>
                <c:pt idx="549">
                  <c:v>25.1</c:v>
                </c:pt>
                <c:pt idx="550">
                  <c:v>25.7</c:v>
                </c:pt>
                <c:pt idx="551">
                  <c:v>25.6</c:v>
                </c:pt>
                <c:pt idx="552">
                  <c:v>25.1</c:v>
                </c:pt>
                <c:pt idx="553">
                  <c:v>25</c:v>
                </c:pt>
                <c:pt idx="554">
                  <c:v>24.5</c:v>
                </c:pt>
                <c:pt idx="555">
                  <c:v>24</c:v>
                </c:pt>
                <c:pt idx="556">
                  <c:v>24.1</c:v>
                </c:pt>
                <c:pt idx="557">
                  <c:v>23.9</c:v>
                </c:pt>
                <c:pt idx="558">
                  <c:v>23.6</c:v>
                </c:pt>
                <c:pt idx="559">
                  <c:v>24.5</c:v>
                </c:pt>
                <c:pt idx="560">
                  <c:v>24.8</c:v>
                </c:pt>
                <c:pt idx="561">
                  <c:v>25</c:v>
                </c:pt>
                <c:pt idx="562">
                  <c:v>26.6</c:v>
                </c:pt>
                <c:pt idx="563">
                  <c:v>27.5</c:v>
                </c:pt>
                <c:pt idx="564">
                  <c:v>27.4</c:v>
                </c:pt>
                <c:pt idx="565">
                  <c:v>28.1</c:v>
                </c:pt>
                <c:pt idx="566">
                  <c:v>27.9</c:v>
                </c:pt>
                <c:pt idx="567">
                  <c:v>27.7</c:v>
                </c:pt>
                <c:pt idx="568">
                  <c:v>27.1</c:v>
                </c:pt>
                <c:pt idx="569">
                  <c:v>26.1</c:v>
                </c:pt>
                <c:pt idx="570">
                  <c:v>25.8</c:v>
                </c:pt>
                <c:pt idx="571">
                  <c:v>25.4</c:v>
                </c:pt>
                <c:pt idx="572">
                  <c:v>24.9</c:v>
                </c:pt>
                <c:pt idx="573">
                  <c:v>24.9</c:v>
                </c:pt>
                <c:pt idx="574">
                  <c:v>24.8</c:v>
                </c:pt>
                <c:pt idx="575">
                  <c:v>24.8</c:v>
                </c:pt>
                <c:pt idx="576">
                  <c:v>24.8</c:v>
                </c:pt>
                <c:pt idx="577">
                  <c:v>24.6</c:v>
                </c:pt>
                <c:pt idx="578">
                  <c:v>24.5</c:v>
                </c:pt>
                <c:pt idx="579">
                  <c:v>23.7</c:v>
                </c:pt>
                <c:pt idx="580">
                  <c:v>23.5</c:v>
                </c:pt>
                <c:pt idx="581">
                  <c:v>23.2</c:v>
                </c:pt>
                <c:pt idx="582">
                  <c:v>23.3</c:v>
                </c:pt>
                <c:pt idx="583">
                  <c:v>23.6</c:v>
                </c:pt>
                <c:pt idx="584">
                  <c:v>24.5</c:v>
                </c:pt>
                <c:pt idx="585">
                  <c:v>25.7</c:v>
                </c:pt>
                <c:pt idx="586">
                  <c:v>26.9</c:v>
                </c:pt>
                <c:pt idx="587">
                  <c:v>27.1</c:v>
                </c:pt>
                <c:pt idx="588">
                  <c:v>27.7</c:v>
                </c:pt>
                <c:pt idx="589">
                  <c:v>27.7</c:v>
                </c:pt>
                <c:pt idx="590">
                  <c:v>27.7</c:v>
                </c:pt>
                <c:pt idx="591">
                  <c:v>27.1</c:v>
                </c:pt>
                <c:pt idx="592">
                  <c:v>26.1</c:v>
                </c:pt>
                <c:pt idx="593">
                  <c:v>25.4</c:v>
                </c:pt>
                <c:pt idx="594">
                  <c:v>24.9</c:v>
                </c:pt>
                <c:pt idx="595">
                  <c:v>24.8</c:v>
                </c:pt>
                <c:pt idx="596">
                  <c:v>24.9</c:v>
                </c:pt>
                <c:pt idx="597">
                  <c:v>24.7</c:v>
                </c:pt>
                <c:pt idx="598">
                  <c:v>24.6</c:v>
                </c:pt>
                <c:pt idx="599">
                  <c:v>24.6</c:v>
                </c:pt>
                <c:pt idx="600">
                  <c:v>24.5</c:v>
                </c:pt>
                <c:pt idx="601">
                  <c:v>24.4</c:v>
                </c:pt>
                <c:pt idx="602">
                  <c:v>23.6</c:v>
                </c:pt>
                <c:pt idx="603">
                  <c:v>23.6</c:v>
                </c:pt>
                <c:pt idx="604">
                  <c:v>23.3</c:v>
                </c:pt>
                <c:pt idx="605">
                  <c:v>23.3</c:v>
                </c:pt>
                <c:pt idx="606">
                  <c:v>23.3</c:v>
                </c:pt>
                <c:pt idx="607">
                  <c:v>23.8</c:v>
                </c:pt>
                <c:pt idx="608">
                  <c:v>25.3</c:v>
                </c:pt>
                <c:pt idx="609">
                  <c:v>26.7</c:v>
                </c:pt>
                <c:pt idx="610">
                  <c:v>28.1</c:v>
                </c:pt>
                <c:pt idx="611">
                  <c:v>27.9</c:v>
                </c:pt>
                <c:pt idx="612">
                  <c:v>28.4</c:v>
                </c:pt>
                <c:pt idx="613">
                  <c:v>28.7</c:v>
                </c:pt>
                <c:pt idx="614">
                  <c:v>27.4</c:v>
                </c:pt>
                <c:pt idx="615">
                  <c:v>27.1</c:v>
                </c:pt>
                <c:pt idx="616">
                  <c:v>26.2</c:v>
                </c:pt>
                <c:pt idx="617">
                  <c:v>25.3</c:v>
                </c:pt>
                <c:pt idx="618">
                  <c:v>25</c:v>
                </c:pt>
                <c:pt idx="619">
                  <c:v>24.4</c:v>
                </c:pt>
                <c:pt idx="620">
                  <c:v>24.2</c:v>
                </c:pt>
                <c:pt idx="621">
                  <c:v>24.6</c:v>
                </c:pt>
                <c:pt idx="622">
                  <c:v>23.7</c:v>
                </c:pt>
                <c:pt idx="623">
                  <c:v>24.2</c:v>
                </c:pt>
                <c:pt idx="624">
                  <c:v>24.2</c:v>
                </c:pt>
                <c:pt idx="625">
                  <c:v>23.8</c:v>
                </c:pt>
                <c:pt idx="626">
                  <c:v>23.1</c:v>
                </c:pt>
                <c:pt idx="627">
                  <c:v>23.7</c:v>
                </c:pt>
                <c:pt idx="628">
                  <c:v>22.9</c:v>
                </c:pt>
                <c:pt idx="629">
                  <c:v>23.3</c:v>
                </c:pt>
                <c:pt idx="630">
                  <c:v>23.7</c:v>
                </c:pt>
                <c:pt idx="631">
                  <c:v>24.6</c:v>
                </c:pt>
                <c:pt idx="632">
                  <c:v>25</c:v>
                </c:pt>
                <c:pt idx="633">
                  <c:v>26.5</c:v>
                </c:pt>
                <c:pt idx="634">
                  <c:v>27.7</c:v>
                </c:pt>
                <c:pt idx="635">
                  <c:v>28.2</c:v>
                </c:pt>
                <c:pt idx="636">
                  <c:v>28.3</c:v>
                </c:pt>
                <c:pt idx="637">
                  <c:v>27.6</c:v>
                </c:pt>
                <c:pt idx="638">
                  <c:v>27.4</c:v>
                </c:pt>
                <c:pt idx="639">
                  <c:v>26.6</c:v>
                </c:pt>
                <c:pt idx="640">
                  <c:v>25.8</c:v>
                </c:pt>
                <c:pt idx="641">
                  <c:v>25</c:v>
                </c:pt>
                <c:pt idx="642">
                  <c:v>25</c:v>
                </c:pt>
                <c:pt idx="643">
                  <c:v>25.2</c:v>
                </c:pt>
                <c:pt idx="644">
                  <c:v>25.1</c:v>
                </c:pt>
                <c:pt idx="645">
                  <c:v>24.9</c:v>
                </c:pt>
                <c:pt idx="646">
                  <c:v>24.8</c:v>
                </c:pt>
                <c:pt idx="647">
                  <c:v>24.3</c:v>
                </c:pt>
                <c:pt idx="648">
                  <c:v>23.8</c:v>
                </c:pt>
                <c:pt idx="649">
                  <c:v>23</c:v>
                </c:pt>
                <c:pt idx="650">
                  <c:v>23.4</c:v>
                </c:pt>
                <c:pt idx="651">
                  <c:v>23.1</c:v>
                </c:pt>
                <c:pt idx="652">
                  <c:v>23.4</c:v>
                </c:pt>
                <c:pt idx="653">
                  <c:v>23.6</c:v>
                </c:pt>
                <c:pt idx="654">
                  <c:v>25.1</c:v>
                </c:pt>
                <c:pt idx="655">
                  <c:v>26.2</c:v>
                </c:pt>
                <c:pt idx="656">
                  <c:v>27.1</c:v>
                </c:pt>
                <c:pt idx="657">
                  <c:v>27.9</c:v>
                </c:pt>
                <c:pt idx="658">
                  <c:v>28.6</c:v>
                </c:pt>
                <c:pt idx="659">
                  <c:v>28.6</c:v>
                </c:pt>
                <c:pt idx="660">
                  <c:v>28.6</c:v>
                </c:pt>
                <c:pt idx="661">
                  <c:v>27.6</c:v>
                </c:pt>
                <c:pt idx="662">
                  <c:v>27.2</c:v>
                </c:pt>
                <c:pt idx="663">
                  <c:v>25.9</c:v>
                </c:pt>
                <c:pt idx="664">
                  <c:v>25.4</c:v>
                </c:pt>
                <c:pt idx="665">
                  <c:v>25.2</c:v>
                </c:pt>
                <c:pt idx="666">
                  <c:v>25.2</c:v>
                </c:pt>
                <c:pt idx="667">
                  <c:v>25.1</c:v>
                </c:pt>
                <c:pt idx="668">
                  <c:v>24.9</c:v>
                </c:pt>
                <c:pt idx="669">
                  <c:v>24.7</c:v>
                </c:pt>
                <c:pt idx="670">
                  <c:v>24.6</c:v>
                </c:pt>
                <c:pt idx="671">
                  <c:v>24.2</c:v>
                </c:pt>
                <c:pt idx="672">
                  <c:v>23.7</c:v>
                </c:pt>
                <c:pt idx="673">
                  <c:v>23.8</c:v>
                </c:pt>
                <c:pt idx="674">
                  <c:v>23.4</c:v>
                </c:pt>
                <c:pt idx="675">
                  <c:v>23</c:v>
                </c:pt>
                <c:pt idx="676">
                  <c:v>22.6</c:v>
                </c:pt>
                <c:pt idx="677">
                  <c:v>23.6</c:v>
                </c:pt>
                <c:pt idx="678">
                  <c:v>25.3</c:v>
                </c:pt>
                <c:pt idx="679">
                  <c:v>25.3</c:v>
                </c:pt>
                <c:pt idx="680">
                  <c:v>26.7</c:v>
                </c:pt>
                <c:pt idx="681">
                  <c:v>27.3</c:v>
                </c:pt>
                <c:pt idx="682">
                  <c:v>27.3</c:v>
                </c:pt>
                <c:pt idx="683">
                  <c:v>27.9</c:v>
                </c:pt>
                <c:pt idx="684">
                  <c:v>27.9</c:v>
                </c:pt>
                <c:pt idx="685">
                  <c:v>27.3</c:v>
                </c:pt>
                <c:pt idx="686">
                  <c:v>26.1</c:v>
                </c:pt>
                <c:pt idx="687">
                  <c:v>25.6</c:v>
                </c:pt>
                <c:pt idx="688">
                  <c:v>25.1</c:v>
                </c:pt>
                <c:pt idx="689">
                  <c:v>25</c:v>
                </c:pt>
                <c:pt idx="690">
                  <c:v>24.9</c:v>
                </c:pt>
                <c:pt idx="691">
                  <c:v>24.1</c:v>
                </c:pt>
                <c:pt idx="692">
                  <c:v>24.3</c:v>
                </c:pt>
                <c:pt idx="693">
                  <c:v>24.4</c:v>
                </c:pt>
                <c:pt idx="694">
                  <c:v>23.9</c:v>
                </c:pt>
                <c:pt idx="695">
                  <c:v>23.9</c:v>
                </c:pt>
                <c:pt idx="696">
                  <c:v>23.4</c:v>
                </c:pt>
                <c:pt idx="697">
                  <c:v>23.3</c:v>
                </c:pt>
                <c:pt idx="698">
                  <c:v>23.2</c:v>
                </c:pt>
                <c:pt idx="699">
                  <c:v>23.6</c:v>
                </c:pt>
                <c:pt idx="700">
                  <c:v>23.4</c:v>
                </c:pt>
                <c:pt idx="701">
                  <c:v>24.4</c:v>
                </c:pt>
                <c:pt idx="702">
                  <c:v>25.1</c:v>
                </c:pt>
                <c:pt idx="703">
                  <c:v>26.4</c:v>
                </c:pt>
                <c:pt idx="704">
                  <c:v>26.8</c:v>
                </c:pt>
                <c:pt idx="705">
                  <c:v>27.1</c:v>
                </c:pt>
                <c:pt idx="706">
                  <c:v>26.9</c:v>
                </c:pt>
                <c:pt idx="707">
                  <c:v>27</c:v>
                </c:pt>
                <c:pt idx="708">
                  <c:v>26.7</c:v>
                </c:pt>
                <c:pt idx="709">
                  <c:v>26.7</c:v>
                </c:pt>
                <c:pt idx="710">
                  <c:v>25.4</c:v>
                </c:pt>
                <c:pt idx="711">
                  <c:v>24.8</c:v>
                </c:pt>
                <c:pt idx="712">
                  <c:v>24.6</c:v>
                </c:pt>
                <c:pt idx="713">
                  <c:v>24.5</c:v>
                </c:pt>
                <c:pt idx="714">
                  <c:v>24.4</c:v>
                </c:pt>
                <c:pt idx="715">
                  <c:v>24.1</c:v>
                </c:pt>
                <c:pt idx="716">
                  <c:v>24</c:v>
                </c:pt>
                <c:pt idx="717">
                  <c:v>23.6</c:v>
                </c:pt>
                <c:pt idx="718">
                  <c:v>23.1</c:v>
                </c:pt>
                <c:pt idx="719">
                  <c:v>22.6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93-4E93-9EFD-6E6330292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0877.958330000009"/>
          <c:min val="4084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Solar Radiation November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40848</c:v>
                </c:pt>
                <c:pt idx="1">
                  <c:v>40848.041666666664</c:v>
                </c:pt>
                <c:pt idx="2">
                  <c:v>40848.083333333336</c:v>
                </c:pt>
                <c:pt idx="3">
                  <c:v>40848.124999826388</c:v>
                </c:pt>
                <c:pt idx="4">
                  <c:v>40848.166666435187</c:v>
                </c:pt>
                <c:pt idx="5">
                  <c:v>40848.208333043978</c:v>
                </c:pt>
                <c:pt idx="6">
                  <c:v>40848.249999652777</c:v>
                </c:pt>
                <c:pt idx="7">
                  <c:v>40848.291666261575</c:v>
                </c:pt>
                <c:pt idx="8">
                  <c:v>40848.333332870374</c:v>
                </c:pt>
                <c:pt idx="9">
                  <c:v>40848.374999479165</c:v>
                </c:pt>
                <c:pt idx="10">
                  <c:v>40848.416666087964</c:v>
                </c:pt>
                <c:pt idx="11">
                  <c:v>40848.458332696762</c:v>
                </c:pt>
                <c:pt idx="12">
                  <c:v>40848.499999305554</c:v>
                </c:pt>
                <c:pt idx="13">
                  <c:v>40848.541665914352</c:v>
                </c:pt>
                <c:pt idx="14">
                  <c:v>40848.583332523151</c:v>
                </c:pt>
                <c:pt idx="15">
                  <c:v>40848.624999131942</c:v>
                </c:pt>
                <c:pt idx="16">
                  <c:v>40848.66666574074</c:v>
                </c:pt>
                <c:pt idx="17">
                  <c:v>40848.708332349539</c:v>
                </c:pt>
                <c:pt idx="18">
                  <c:v>40848.74999895833</c:v>
                </c:pt>
                <c:pt idx="19">
                  <c:v>40848.791665567129</c:v>
                </c:pt>
                <c:pt idx="20">
                  <c:v>40848.833332175927</c:v>
                </c:pt>
                <c:pt idx="21">
                  <c:v>40848.874998784719</c:v>
                </c:pt>
                <c:pt idx="22">
                  <c:v>40848.916665393517</c:v>
                </c:pt>
                <c:pt idx="23">
                  <c:v>40848.958332002316</c:v>
                </c:pt>
                <c:pt idx="24">
                  <c:v>40848.999998611114</c:v>
                </c:pt>
                <c:pt idx="25">
                  <c:v>40849.041665219906</c:v>
                </c:pt>
                <c:pt idx="26">
                  <c:v>40849.083331828704</c:v>
                </c:pt>
                <c:pt idx="27">
                  <c:v>40849.124998437503</c:v>
                </c:pt>
                <c:pt idx="28">
                  <c:v>40849.166665046294</c:v>
                </c:pt>
                <c:pt idx="29">
                  <c:v>40849.208331655092</c:v>
                </c:pt>
                <c:pt idx="30">
                  <c:v>40849.249998263891</c:v>
                </c:pt>
                <c:pt idx="31">
                  <c:v>40849.291664872682</c:v>
                </c:pt>
                <c:pt idx="32">
                  <c:v>40849.333331481481</c:v>
                </c:pt>
                <c:pt idx="33">
                  <c:v>40849.374998090279</c:v>
                </c:pt>
                <c:pt idx="34">
                  <c:v>40849.416664699071</c:v>
                </c:pt>
                <c:pt idx="35">
                  <c:v>40849.458331307869</c:v>
                </c:pt>
                <c:pt idx="36">
                  <c:v>40849.499997916668</c:v>
                </c:pt>
                <c:pt idx="37">
                  <c:v>40849.541664525466</c:v>
                </c:pt>
                <c:pt idx="38">
                  <c:v>40849.583331134258</c:v>
                </c:pt>
                <c:pt idx="39">
                  <c:v>40849.624997743056</c:v>
                </c:pt>
                <c:pt idx="40">
                  <c:v>40849.666664351855</c:v>
                </c:pt>
                <c:pt idx="41">
                  <c:v>40849.708330960646</c:v>
                </c:pt>
                <c:pt idx="42">
                  <c:v>40849.749997569445</c:v>
                </c:pt>
                <c:pt idx="43">
                  <c:v>40849.791664178243</c:v>
                </c:pt>
                <c:pt idx="44">
                  <c:v>40849.833330787034</c:v>
                </c:pt>
                <c:pt idx="45">
                  <c:v>40849.874997395833</c:v>
                </c:pt>
                <c:pt idx="46">
                  <c:v>40849.916664004631</c:v>
                </c:pt>
                <c:pt idx="47">
                  <c:v>40849.958330613423</c:v>
                </c:pt>
                <c:pt idx="48">
                  <c:v>40849.999997222221</c:v>
                </c:pt>
                <c:pt idx="49">
                  <c:v>40850.04166383102</c:v>
                </c:pt>
                <c:pt idx="50">
                  <c:v>40850.083330439818</c:v>
                </c:pt>
                <c:pt idx="51">
                  <c:v>40850.12499704861</c:v>
                </c:pt>
                <c:pt idx="52">
                  <c:v>40850.166663657408</c:v>
                </c:pt>
                <c:pt idx="53">
                  <c:v>40850.208330266207</c:v>
                </c:pt>
                <c:pt idx="54">
                  <c:v>40850.249996874998</c:v>
                </c:pt>
                <c:pt idx="55">
                  <c:v>40850.291663483797</c:v>
                </c:pt>
                <c:pt idx="56">
                  <c:v>40850.333330092595</c:v>
                </c:pt>
                <c:pt idx="57">
                  <c:v>40850.374996701386</c:v>
                </c:pt>
                <c:pt idx="58">
                  <c:v>40850.416663310185</c:v>
                </c:pt>
                <c:pt idx="59">
                  <c:v>40850.458329918984</c:v>
                </c:pt>
                <c:pt idx="60">
                  <c:v>40850.499996527775</c:v>
                </c:pt>
                <c:pt idx="61">
                  <c:v>40850.541663136573</c:v>
                </c:pt>
                <c:pt idx="62">
                  <c:v>40850.583329745372</c:v>
                </c:pt>
                <c:pt idx="63">
                  <c:v>40850.624996354163</c:v>
                </c:pt>
                <c:pt idx="64">
                  <c:v>40850.666662962962</c:v>
                </c:pt>
                <c:pt idx="65">
                  <c:v>40850.70832957176</c:v>
                </c:pt>
                <c:pt idx="66">
                  <c:v>40850.749996180559</c:v>
                </c:pt>
                <c:pt idx="67">
                  <c:v>40850.79166278935</c:v>
                </c:pt>
                <c:pt idx="68">
                  <c:v>40850.833329398149</c:v>
                </c:pt>
                <c:pt idx="69">
                  <c:v>40850.874996006947</c:v>
                </c:pt>
                <c:pt idx="70">
                  <c:v>40850.916662615738</c:v>
                </c:pt>
                <c:pt idx="71">
                  <c:v>40850.958329224537</c:v>
                </c:pt>
                <c:pt idx="72">
                  <c:v>40850.999995833336</c:v>
                </c:pt>
                <c:pt idx="73">
                  <c:v>40851.041662442127</c:v>
                </c:pt>
                <c:pt idx="74">
                  <c:v>40851.083329050925</c:v>
                </c:pt>
                <c:pt idx="75">
                  <c:v>40851.124995659724</c:v>
                </c:pt>
                <c:pt idx="76">
                  <c:v>40851.166662268515</c:v>
                </c:pt>
                <c:pt idx="77">
                  <c:v>40851.208328877314</c:v>
                </c:pt>
                <c:pt idx="78">
                  <c:v>40851.249995486112</c:v>
                </c:pt>
                <c:pt idx="79">
                  <c:v>40851.291662094911</c:v>
                </c:pt>
                <c:pt idx="80">
                  <c:v>40851.333328703702</c:v>
                </c:pt>
                <c:pt idx="81">
                  <c:v>40851.374995312501</c:v>
                </c:pt>
                <c:pt idx="82">
                  <c:v>40851.416661921299</c:v>
                </c:pt>
                <c:pt idx="83">
                  <c:v>40851.458328530091</c:v>
                </c:pt>
                <c:pt idx="84">
                  <c:v>40851.499995138889</c:v>
                </c:pt>
                <c:pt idx="85">
                  <c:v>40851.541661747688</c:v>
                </c:pt>
                <c:pt idx="86">
                  <c:v>40851.583328356479</c:v>
                </c:pt>
                <c:pt idx="87">
                  <c:v>40851.624994965277</c:v>
                </c:pt>
                <c:pt idx="88">
                  <c:v>40851.666661574076</c:v>
                </c:pt>
                <c:pt idx="89">
                  <c:v>40851.708328182867</c:v>
                </c:pt>
                <c:pt idx="90">
                  <c:v>40851.749994791666</c:v>
                </c:pt>
                <c:pt idx="91">
                  <c:v>40851.791661400464</c:v>
                </c:pt>
                <c:pt idx="92">
                  <c:v>40851.833328009256</c:v>
                </c:pt>
                <c:pt idx="93">
                  <c:v>40851.874994618054</c:v>
                </c:pt>
                <c:pt idx="94">
                  <c:v>40851.916661226853</c:v>
                </c:pt>
                <c:pt idx="95">
                  <c:v>40851.958327835651</c:v>
                </c:pt>
                <c:pt idx="96">
                  <c:v>40851.999994444443</c:v>
                </c:pt>
                <c:pt idx="97">
                  <c:v>40852.041661053241</c:v>
                </c:pt>
                <c:pt idx="98">
                  <c:v>40852.08332766204</c:v>
                </c:pt>
                <c:pt idx="99">
                  <c:v>40852.124994270831</c:v>
                </c:pt>
                <c:pt idx="100">
                  <c:v>40852.166666666664</c:v>
                </c:pt>
                <c:pt idx="101">
                  <c:v>40852.208333333336</c:v>
                </c:pt>
                <c:pt idx="102">
                  <c:v>40852.250000057873</c:v>
                </c:pt>
                <c:pt idx="103">
                  <c:v>40852.29166678241</c:v>
                </c:pt>
                <c:pt idx="104">
                  <c:v>40852.333333506947</c:v>
                </c:pt>
                <c:pt idx="105">
                  <c:v>40852.375000231485</c:v>
                </c:pt>
                <c:pt idx="106">
                  <c:v>40852.416666956022</c:v>
                </c:pt>
                <c:pt idx="107">
                  <c:v>40852.458333680559</c:v>
                </c:pt>
                <c:pt idx="108">
                  <c:v>40852.500000405096</c:v>
                </c:pt>
                <c:pt idx="109">
                  <c:v>40852.541667129626</c:v>
                </c:pt>
                <c:pt idx="110">
                  <c:v>40852.583333854163</c:v>
                </c:pt>
                <c:pt idx="111">
                  <c:v>40852.625000578701</c:v>
                </c:pt>
                <c:pt idx="112">
                  <c:v>40852.666667303238</c:v>
                </c:pt>
                <c:pt idx="113">
                  <c:v>40852.708334027775</c:v>
                </c:pt>
                <c:pt idx="114">
                  <c:v>40852.750000752312</c:v>
                </c:pt>
                <c:pt idx="115">
                  <c:v>40852.791667476849</c:v>
                </c:pt>
                <c:pt idx="116">
                  <c:v>40852.833334201387</c:v>
                </c:pt>
                <c:pt idx="117">
                  <c:v>40852.875000925924</c:v>
                </c:pt>
                <c:pt idx="118">
                  <c:v>40852.916667650461</c:v>
                </c:pt>
                <c:pt idx="119">
                  <c:v>40852.958334374998</c:v>
                </c:pt>
                <c:pt idx="120">
                  <c:v>40853.000001099535</c:v>
                </c:pt>
                <c:pt idx="121">
                  <c:v>40853.041667824073</c:v>
                </c:pt>
                <c:pt idx="122">
                  <c:v>40853.08333454861</c:v>
                </c:pt>
                <c:pt idx="123">
                  <c:v>40853.125001273147</c:v>
                </c:pt>
                <c:pt idx="124">
                  <c:v>40853.166667997684</c:v>
                </c:pt>
                <c:pt idx="125">
                  <c:v>40853.208334722221</c:v>
                </c:pt>
                <c:pt idx="126">
                  <c:v>40853.250001446759</c:v>
                </c:pt>
                <c:pt idx="127">
                  <c:v>40853.291668171296</c:v>
                </c:pt>
                <c:pt idx="128">
                  <c:v>40853.333334895833</c:v>
                </c:pt>
                <c:pt idx="129">
                  <c:v>40853.37500162037</c:v>
                </c:pt>
                <c:pt idx="130">
                  <c:v>40853.416668344908</c:v>
                </c:pt>
                <c:pt idx="131">
                  <c:v>40853.458335069445</c:v>
                </c:pt>
                <c:pt idx="132">
                  <c:v>40853.500001793982</c:v>
                </c:pt>
                <c:pt idx="133">
                  <c:v>40853.541668518519</c:v>
                </c:pt>
                <c:pt idx="134">
                  <c:v>40853.583335243056</c:v>
                </c:pt>
                <c:pt idx="135">
                  <c:v>40853.625001967594</c:v>
                </c:pt>
                <c:pt idx="136">
                  <c:v>40853.666668692131</c:v>
                </c:pt>
                <c:pt idx="137">
                  <c:v>40853.708335416668</c:v>
                </c:pt>
                <c:pt idx="138">
                  <c:v>40853.750002141205</c:v>
                </c:pt>
                <c:pt idx="139">
                  <c:v>40853.791668865742</c:v>
                </c:pt>
                <c:pt idx="140">
                  <c:v>40853.83333559028</c:v>
                </c:pt>
                <c:pt idx="141">
                  <c:v>40853.875002314817</c:v>
                </c:pt>
                <c:pt idx="142">
                  <c:v>40853.916669039354</c:v>
                </c:pt>
                <c:pt idx="143">
                  <c:v>40853.958335763891</c:v>
                </c:pt>
                <c:pt idx="144">
                  <c:v>40854.000002488428</c:v>
                </c:pt>
                <c:pt idx="145">
                  <c:v>40854.041669212966</c:v>
                </c:pt>
                <c:pt idx="146">
                  <c:v>40854.083335937503</c:v>
                </c:pt>
                <c:pt idx="147">
                  <c:v>40854.12500266204</c:v>
                </c:pt>
                <c:pt idx="148">
                  <c:v>40854.166669386577</c:v>
                </c:pt>
                <c:pt idx="149">
                  <c:v>40854.208336111114</c:v>
                </c:pt>
                <c:pt idx="150">
                  <c:v>40854.250002835652</c:v>
                </c:pt>
                <c:pt idx="151">
                  <c:v>40854.291669560182</c:v>
                </c:pt>
                <c:pt idx="152">
                  <c:v>40854.333336284719</c:v>
                </c:pt>
                <c:pt idx="153">
                  <c:v>40854.375003009256</c:v>
                </c:pt>
                <c:pt idx="154">
                  <c:v>40854.416669733793</c:v>
                </c:pt>
                <c:pt idx="155">
                  <c:v>40854.45833645833</c:v>
                </c:pt>
                <c:pt idx="156">
                  <c:v>40854.500003182868</c:v>
                </c:pt>
                <c:pt idx="157">
                  <c:v>40854.541669907405</c:v>
                </c:pt>
                <c:pt idx="158">
                  <c:v>40854.583336631942</c:v>
                </c:pt>
                <c:pt idx="159">
                  <c:v>40854.625003356479</c:v>
                </c:pt>
                <c:pt idx="160">
                  <c:v>40854.666670081016</c:v>
                </c:pt>
                <c:pt idx="161">
                  <c:v>40854.708336805554</c:v>
                </c:pt>
                <c:pt idx="162">
                  <c:v>40854.750003530091</c:v>
                </c:pt>
                <c:pt idx="163">
                  <c:v>40854.791670254628</c:v>
                </c:pt>
                <c:pt idx="164">
                  <c:v>40854.833336979165</c:v>
                </c:pt>
                <c:pt idx="165">
                  <c:v>40854.875003703703</c:v>
                </c:pt>
                <c:pt idx="166">
                  <c:v>40854.91667042824</c:v>
                </c:pt>
                <c:pt idx="167">
                  <c:v>40854.958337152777</c:v>
                </c:pt>
                <c:pt idx="168">
                  <c:v>40855.000003877314</c:v>
                </c:pt>
                <c:pt idx="169">
                  <c:v>40855.041670601851</c:v>
                </c:pt>
                <c:pt idx="170">
                  <c:v>40855.083337326389</c:v>
                </c:pt>
                <c:pt idx="171">
                  <c:v>40855.125004050926</c:v>
                </c:pt>
                <c:pt idx="172">
                  <c:v>40855.166670775463</c:v>
                </c:pt>
                <c:pt idx="173">
                  <c:v>40855.2083375</c:v>
                </c:pt>
                <c:pt idx="174">
                  <c:v>40855.250004224537</c:v>
                </c:pt>
                <c:pt idx="175">
                  <c:v>40855.291670949075</c:v>
                </c:pt>
                <c:pt idx="176">
                  <c:v>40855.333337673612</c:v>
                </c:pt>
                <c:pt idx="177">
                  <c:v>40855.375004398149</c:v>
                </c:pt>
                <c:pt idx="178">
                  <c:v>40855.416671122686</c:v>
                </c:pt>
                <c:pt idx="179">
                  <c:v>40855.458337847223</c:v>
                </c:pt>
                <c:pt idx="180">
                  <c:v>40855.500004571761</c:v>
                </c:pt>
                <c:pt idx="181">
                  <c:v>40855.541671296298</c:v>
                </c:pt>
                <c:pt idx="182">
                  <c:v>40855.583338020835</c:v>
                </c:pt>
                <c:pt idx="183">
                  <c:v>40855.625004745372</c:v>
                </c:pt>
                <c:pt idx="184">
                  <c:v>40855.666671469909</c:v>
                </c:pt>
                <c:pt idx="185">
                  <c:v>40855.708338194447</c:v>
                </c:pt>
                <c:pt idx="186">
                  <c:v>40855.750004918984</c:v>
                </c:pt>
                <c:pt idx="187">
                  <c:v>40855.791671643521</c:v>
                </c:pt>
                <c:pt idx="188">
                  <c:v>40855.833338368058</c:v>
                </c:pt>
                <c:pt idx="189">
                  <c:v>40855.875005092596</c:v>
                </c:pt>
                <c:pt idx="190">
                  <c:v>40855.916671817133</c:v>
                </c:pt>
                <c:pt idx="191">
                  <c:v>40855.95833854167</c:v>
                </c:pt>
                <c:pt idx="192">
                  <c:v>40856.000005266207</c:v>
                </c:pt>
                <c:pt idx="193">
                  <c:v>40856.041671990744</c:v>
                </c:pt>
                <c:pt idx="194">
                  <c:v>40856.083338715274</c:v>
                </c:pt>
                <c:pt idx="195">
                  <c:v>40856.125005439812</c:v>
                </c:pt>
                <c:pt idx="196">
                  <c:v>40856.166672164349</c:v>
                </c:pt>
                <c:pt idx="197">
                  <c:v>40856.208338888886</c:v>
                </c:pt>
                <c:pt idx="198">
                  <c:v>40856.250005613423</c:v>
                </c:pt>
                <c:pt idx="199">
                  <c:v>40856.29167233796</c:v>
                </c:pt>
                <c:pt idx="200">
                  <c:v>40856.333339062498</c:v>
                </c:pt>
                <c:pt idx="201">
                  <c:v>40856.375005787035</c:v>
                </c:pt>
                <c:pt idx="202">
                  <c:v>40856.416672511572</c:v>
                </c:pt>
                <c:pt idx="203">
                  <c:v>40856.458339236109</c:v>
                </c:pt>
                <c:pt idx="204">
                  <c:v>40856.500005960646</c:v>
                </c:pt>
                <c:pt idx="205">
                  <c:v>40856.541672685184</c:v>
                </c:pt>
                <c:pt idx="206">
                  <c:v>40856.583339409721</c:v>
                </c:pt>
                <c:pt idx="207">
                  <c:v>40856.625006134258</c:v>
                </c:pt>
                <c:pt idx="208">
                  <c:v>40856.666672858795</c:v>
                </c:pt>
                <c:pt idx="209">
                  <c:v>40856.708339583332</c:v>
                </c:pt>
                <c:pt idx="210">
                  <c:v>40856.75000630787</c:v>
                </c:pt>
                <c:pt idx="211">
                  <c:v>40856.791673032407</c:v>
                </c:pt>
                <c:pt idx="212">
                  <c:v>40856.833339756944</c:v>
                </c:pt>
                <c:pt idx="213">
                  <c:v>40856.875006481481</c:v>
                </c:pt>
                <c:pt idx="214">
                  <c:v>40856.916673206018</c:v>
                </c:pt>
                <c:pt idx="215">
                  <c:v>40856.958339930556</c:v>
                </c:pt>
                <c:pt idx="216">
                  <c:v>40857.000006655093</c:v>
                </c:pt>
                <c:pt idx="217">
                  <c:v>40857.04167337963</c:v>
                </c:pt>
                <c:pt idx="218">
                  <c:v>40857.083340104167</c:v>
                </c:pt>
                <c:pt idx="219">
                  <c:v>40857.125006828704</c:v>
                </c:pt>
                <c:pt idx="220">
                  <c:v>40857.166673553242</c:v>
                </c:pt>
                <c:pt idx="221">
                  <c:v>40857.208340277779</c:v>
                </c:pt>
                <c:pt idx="222">
                  <c:v>40857.250007002316</c:v>
                </c:pt>
                <c:pt idx="223">
                  <c:v>40857.291673726853</c:v>
                </c:pt>
                <c:pt idx="224">
                  <c:v>40857.333340451391</c:v>
                </c:pt>
                <c:pt idx="225">
                  <c:v>40857.375007175928</c:v>
                </c:pt>
                <c:pt idx="226">
                  <c:v>40857.416673900465</c:v>
                </c:pt>
                <c:pt idx="227">
                  <c:v>40857.458340625002</c:v>
                </c:pt>
                <c:pt idx="228">
                  <c:v>40857.500007349539</c:v>
                </c:pt>
                <c:pt idx="229">
                  <c:v>40857.541674074077</c:v>
                </c:pt>
                <c:pt idx="230">
                  <c:v>40857.583340798614</c:v>
                </c:pt>
                <c:pt idx="231">
                  <c:v>40857.625007523151</c:v>
                </c:pt>
                <c:pt idx="232">
                  <c:v>40857.666674247688</c:v>
                </c:pt>
                <c:pt idx="233">
                  <c:v>40857.708340972225</c:v>
                </c:pt>
                <c:pt idx="234">
                  <c:v>40857.750007696763</c:v>
                </c:pt>
                <c:pt idx="235">
                  <c:v>40857.7916744213</c:v>
                </c:pt>
                <c:pt idx="236">
                  <c:v>40857.83334114583</c:v>
                </c:pt>
                <c:pt idx="237">
                  <c:v>40857.875007870367</c:v>
                </c:pt>
                <c:pt idx="238">
                  <c:v>40857.916674594904</c:v>
                </c:pt>
                <c:pt idx="239">
                  <c:v>40857.958341319441</c:v>
                </c:pt>
                <c:pt idx="240">
                  <c:v>40858.000008043979</c:v>
                </c:pt>
                <c:pt idx="241">
                  <c:v>40858.041674768516</c:v>
                </c:pt>
                <c:pt idx="242">
                  <c:v>40858.083341493053</c:v>
                </c:pt>
                <c:pt idx="243">
                  <c:v>40858.12500821759</c:v>
                </c:pt>
                <c:pt idx="244">
                  <c:v>40858.166674942127</c:v>
                </c:pt>
                <c:pt idx="245">
                  <c:v>40858.208341666665</c:v>
                </c:pt>
                <c:pt idx="246">
                  <c:v>40858.250008391202</c:v>
                </c:pt>
                <c:pt idx="247">
                  <c:v>40858.291675115739</c:v>
                </c:pt>
                <c:pt idx="248">
                  <c:v>40858.333341840276</c:v>
                </c:pt>
                <c:pt idx="249">
                  <c:v>40858.375008564813</c:v>
                </c:pt>
                <c:pt idx="250">
                  <c:v>40858.416675289351</c:v>
                </c:pt>
                <c:pt idx="251">
                  <c:v>40858.458342013888</c:v>
                </c:pt>
                <c:pt idx="252">
                  <c:v>40858.500008738425</c:v>
                </c:pt>
                <c:pt idx="253">
                  <c:v>40858.541675462962</c:v>
                </c:pt>
                <c:pt idx="254">
                  <c:v>40858.5833421875</c:v>
                </c:pt>
                <c:pt idx="255">
                  <c:v>40858.625008912037</c:v>
                </c:pt>
                <c:pt idx="256">
                  <c:v>40858.666675636574</c:v>
                </c:pt>
                <c:pt idx="257">
                  <c:v>40858.708342361111</c:v>
                </c:pt>
                <c:pt idx="258">
                  <c:v>40858.750009085648</c:v>
                </c:pt>
                <c:pt idx="259">
                  <c:v>40858.791675810186</c:v>
                </c:pt>
                <c:pt idx="260">
                  <c:v>40858.833342534723</c:v>
                </c:pt>
                <c:pt idx="261">
                  <c:v>40858.87500925926</c:v>
                </c:pt>
                <c:pt idx="262">
                  <c:v>40858.916675983797</c:v>
                </c:pt>
                <c:pt idx="263">
                  <c:v>40858.958342708334</c:v>
                </c:pt>
                <c:pt idx="264">
                  <c:v>40859.000009432872</c:v>
                </c:pt>
                <c:pt idx="265">
                  <c:v>40859.041676157409</c:v>
                </c:pt>
                <c:pt idx="266">
                  <c:v>40859.083342881946</c:v>
                </c:pt>
                <c:pt idx="267">
                  <c:v>40859.125009606483</c:v>
                </c:pt>
                <c:pt idx="268">
                  <c:v>40859.16667633102</c:v>
                </c:pt>
                <c:pt idx="269">
                  <c:v>40859.208343055558</c:v>
                </c:pt>
                <c:pt idx="270">
                  <c:v>40859.250009780095</c:v>
                </c:pt>
                <c:pt idx="271">
                  <c:v>40859.291676504632</c:v>
                </c:pt>
                <c:pt idx="272">
                  <c:v>40859.333343229169</c:v>
                </c:pt>
                <c:pt idx="273">
                  <c:v>40859.375009953706</c:v>
                </c:pt>
                <c:pt idx="274">
                  <c:v>40859.416676678244</c:v>
                </c:pt>
                <c:pt idx="275">
                  <c:v>40859.458343402781</c:v>
                </c:pt>
                <c:pt idx="276">
                  <c:v>40859.500010127318</c:v>
                </c:pt>
                <c:pt idx="277">
                  <c:v>40859.541676851855</c:v>
                </c:pt>
                <c:pt idx="278">
                  <c:v>40859.583343576393</c:v>
                </c:pt>
                <c:pt idx="279">
                  <c:v>40859.625010300922</c:v>
                </c:pt>
                <c:pt idx="280">
                  <c:v>40859.66667702546</c:v>
                </c:pt>
                <c:pt idx="281">
                  <c:v>40859.708343749997</c:v>
                </c:pt>
                <c:pt idx="282">
                  <c:v>40859.750010474534</c:v>
                </c:pt>
                <c:pt idx="283">
                  <c:v>40859.791677199071</c:v>
                </c:pt>
                <c:pt idx="284">
                  <c:v>40859.833343923608</c:v>
                </c:pt>
                <c:pt idx="285">
                  <c:v>40859.875010648146</c:v>
                </c:pt>
                <c:pt idx="286">
                  <c:v>40859.916677372683</c:v>
                </c:pt>
                <c:pt idx="287">
                  <c:v>40859.95834409722</c:v>
                </c:pt>
                <c:pt idx="288">
                  <c:v>40860.000010821757</c:v>
                </c:pt>
                <c:pt idx="289">
                  <c:v>40860.041677546295</c:v>
                </c:pt>
                <c:pt idx="290">
                  <c:v>40860.083344270832</c:v>
                </c:pt>
                <c:pt idx="291">
                  <c:v>40860.125010995369</c:v>
                </c:pt>
                <c:pt idx="292">
                  <c:v>40860.166677719906</c:v>
                </c:pt>
                <c:pt idx="293">
                  <c:v>40860.208344444443</c:v>
                </c:pt>
                <c:pt idx="294">
                  <c:v>40860.250011168981</c:v>
                </c:pt>
                <c:pt idx="295">
                  <c:v>40860.291677893518</c:v>
                </c:pt>
                <c:pt idx="296">
                  <c:v>40860.333344618055</c:v>
                </c:pt>
                <c:pt idx="297">
                  <c:v>40860.375011342592</c:v>
                </c:pt>
                <c:pt idx="298">
                  <c:v>40860.416678067129</c:v>
                </c:pt>
                <c:pt idx="299">
                  <c:v>40860.458344791667</c:v>
                </c:pt>
                <c:pt idx="300">
                  <c:v>40860.500011516204</c:v>
                </c:pt>
                <c:pt idx="301">
                  <c:v>40860.541678240741</c:v>
                </c:pt>
                <c:pt idx="302">
                  <c:v>40860.583344965278</c:v>
                </c:pt>
                <c:pt idx="303">
                  <c:v>40860.625011689815</c:v>
                </c:pt>
                <c:pt idx="304">
                  <c:v>40860.666678414353</c:v>
                </c:pt>
                <c:pt idx="305">
                  <c:v>40860.70834513889</c:v>
                </c:pt>
                <c:pt idx="306">
                  <c:v>40860.750011863427</c:v>
                </c:pt>
                <c:pt idx="307">
                  <c:v>40860.791678587964</c:v>
                </c:pt>
                <c:pt idx="308">
                  <c:v>40860.833345312501</c:v>
                </c:pt>
                <c:pt idx="309">
                  <c:v>40860.875012037039</c:v>
                </c:pt>
                <c:pt idx="310">
                  <c:v>40860.916678761576</c:v>
                </c:pt>
                <c:pt idx="311">
                  <c:v>40860.958345486113</c:v>
                </c:pt>
                <c:pt idx="312">
                  <c:v>40861.00001221065</c:v>
                </c:pt>
                <c:pt idx="313">
                  <c:v>40861.041678935188</c:v>
                </c:pt>
                <c:pt idx="314">
                  <c:v>40861.083345659725</c:v>
                </c:pt>
                <c:pt idx="315">
                  <c:v>40861.125012384262</c:v>
                </c:pt>
                <c:pt idx="316">
                  <c:v>40861.166679108799</c:v>
                </c:pt>
                <c:pt idx="317">
                  <c:v>40861.208345833336</c:v>
                </c:pt>
                <c:pt idx="318">
                  <c:v>40861.250012557874</c:v>
                </c:pt>
                <c:pt idx="319">
                  <c:v>40861.291679282411</c:v>
                </c:pt>
                <c:pt idx="320">
                  <c:v>40861.333346006948</c:v>
                </c:pt>
                <c:pt idx="321">
                  <c:v>40861.375012731478</c:v>
                </c:pt>
                <c:pt idx="322">
                  <c:v>40861.416679456015</c:v>
                </c:pt>
                <c:pt idx="323">
                  <c:v>40861.458346180552</c:v>
                </c:pt>
                <c:pt idx="324">
                  <c:v>40861.50001290509</c:v>
                </c:pt>
                <c:pt idx="325">
                  <c:v>40861.541679629627</c:v>
                </c:pt>
                <c:pt idx="326">
                  <c:v>40861.583346354164</c:v>
                </c:pt>
                <c:pt idx="327">
                  <c:v>40861.625013078701</c:v>
                </c:pt>
                <c:pt idx="328">
                  <c:v>40861.666679803238</c:v>
                </c:pt>
                <c:pt idx="329">
                  <c:v>40861.708346527776</c:v>
                </c:pt>
                <c:pt idx="330">
                  <c:v>40861.750013252313</c:v>
                </c:pt>
                <c:pt idx="331">
                  <c:v>40861.79167997685</c:v>
                </c:pt>
                <c:pt idx="332">
                  <c:v>40861.833346701387</c:v>
                </c:pt>
                <c:pt idx="333">
                  <c:v>40861.875013425924</c:v>
                </c:pt>
                <c:pt idx="334">
                  <c:v>40861.916680150462</c:v>
                </c:pt>
                <c:pt idx="335">
                  <c:v>40861.958346874999</c:v>
                </c:pt>
                <c:pt idx="336">
                  <c:v>40862.000013599536</c:v>
                </c:pt>
                <c:pt idx="337">
                  <c:v>40862.041680324073</c:v>
                </c:pt>
                <c:pt idx="338">
                  <c:v>40862.08334704861</c:v>
                </c:pt>
                <c:pt idx="339">
                  <c:v>40862.125013773148</c:v>
                </c:pt>
                <c:pt idx="340">
                  <c:v>40862.166680497685</c:v>
                </c:pt>
                <c:pt idx="341">
                  <c:v>40862.208347222222</c:v>
                </c:pt>
                <c:pt idx="342">
                  <c:v>40862.250013946759</c:v>
                </c:pt>
                <c:pt idx="343">
                  <c:v>40862.291680671296</c:v>
                </c:pt>
                <c:pt idx="344">
                  <c:v>40862.333347395834</c:v>
                </c:pt>
                <c:pt idx="345">
                  <c:v>40862.375014120371</c:v>
                </c:pt>
                <c:pt idx="346">
                  <c:v>40862.416680844908</c:v>
                </c:pt>
                <c:pt idx="347">
                  <c:v>40862.458347569445</c:v>
                </c:pt>
                <c:pt idx="348">
                  <c:v>40862.500014293983</c:v>
                </c:pt>
                <c:pt idx="349">
                  <c:v>40862.54168101852</c:v>
                </c:pt>
                <c:pt idx="350">
                  <c:v>40862.583347743057</c:v>
                </c:pt>
                <c:pt idx="351">
                  <c:v>40862.625014467594</c:v>
                </c:pt>
                <c:pt idx="352">
                  <c:v>40862.666681192131</c:v>
                </c:pt>
                <c:pt idx="353">
                  <c:v>40862.708347916669</c:v>
                </c:pt>
                <c:pt idx="354">
                  <c:v>40862.750014641206</c:v>
                </c:pt>
                <c:pt idx="355">
                  <c:v>40862.791681365743</c:v>
                </c:pt>
                <c:pt idx="356">
                  <c:v>40862.83334809028</c:v>
                </c:pt>
                <c:pt idx="357">
                  <c:v>40862.875014814817</c:v>
                </c:pt>
                <c:pt idx="358">
                  <c:v>40862.916681539355</c:v>
                </c:pt>
                <c:pt idx="359">
                  <c:v>40862.958348263892</c:v>
                </c:pt>
                <c:pt idx="360">
                  <c:v>40863.000014988429</c:v>
                </c:pt>
                <c:pt idx="361">
                  <c:v>40863.041681712966</c:v>
                </c:pt>
                <c:pt idx="362">
                  <c:v>40863.083348437503</c:v>
                </c:pt>
                <c:pt idx="363">
                  <c:v>40863.125015162041</c:v>
                </c:pt>
                <c:pt idx="364">
                  <c:v>40863.166681886571</c:v>
                </c:pt>
                <c:pt idx="365">
                  <c:v>40863.208348611108</c:v>
                </c:pt>
                <c:pt idx="366">
                  <c:v>40863.250015335645</c:v>
                </c:pt>
                <c:pt idx="367">
                  <c:v>40863.291682060182</c:v>
                </c:pt>
                <c:pt idx="368">
                  <c:v>40863.333348784719</c:v>
                </c:pt>
                <c:pt idx="369">
                  <c:v>40863.375015509257</c:v>
                </c:pt>
                <c:pt idx="370">
                  <c:v>40863.416682233794</c:v>
                </c:pt>
                <c:pt idx="371">
                  <c:v>40863.458348958331</c:v>
                </c:pt>
                <c:pt idx="372">
                  <c:v>40863.500015682868</c:v>
                </c:pt>
                <c:pt idx="373">
                  <c:v>40863.541682407405</c:v>
                </c:pt>
                <c:pt idx="374">
                  <c:v>40863.583349131943</c:v>
                </c:pt>
                <c:pt idx="375">
                  <c:v>40863.62501585648</c:v>
                </c:pt>
                <c:pt idx="376">
                  <c:v>40863.666682581017</c:v>
                </c:pt>
                <c:pt idx="377">
                  <c:v>40863.708349305554</c:v>
                </c:pt>
                <c:pt idx="378">
                  <c:v>40863.750016030092</c:v>
                </c:pt>
                <c:pt idx="379">
                  <c:v>40863.791682754629</c:v>
                </c:pt>
                <c:pt idx="380">
                  <c:v>40863.833349479166</c:v>
                </c:pt>
                <c:pt idx="381">
                  <c:v>40863.875016203703</c:v>
                </c:pt>
                <c:pt idx="382">
                  <c:v>40863.91668292824</c:v>
                </c:pt>
                <c:pt idx="383">
                  <c:v>40863.958349652778</c:v>
                </c:pt>
                <c:pt idx="384">
                  <c:v>40864.000016377315</c:v>
                </c:pt>
                <c:pt idx="385">
                  <c:v>40864.041683101852</c:v>
                </c:pt>
                <c:pt idx="386">
                  <c:v>40864.083349826389</c:v>
                </c:pt>
                <c:pt idx="387">
                  <c:v>40864.125016550926</c:v>
                </c:pt>
                <c:pt idx="388">
                  <c:v>40864.166683275464</c:v>
                </c:pt>
                <c:pt idx="389">
                  <c:v>40864.208350000001</c:v>
                </c:pt>
                <c:pt idx="390">
                  <c:v>40864.250016724538</c:v>
                </c:pt>
                <c:pt idx="391">
                  <c:v>40864.291683449075</c:v>
                </c:pt>
                <c:pt idx="392">
                  <c:v>40864.333350173612</c:v>
                </c:pt>
                <c:pt idx="393">
                  <c:v>40864.37501689815</c:v>
                </c:pt>
                <c:pt idx="394">
                  <c:v>40864.416683622687</c:v>
                </c:pt>
                <c:pt idx="395">
                  <c:v>40864.458350347224</c:v>
                </c:pt>
                <c:pt idx="396">
                  <c:v>40864.500017071761</c:v>
                </c:pt>
                <c:pt idx="397">
                  <c:v>40864.541683796298</c:v>
                </c:pt>
                <c:pt idx="398">
                  <c:v>40864.583350520836</c:v>
                </c:pt>
                <c:pt idx="399">
                  <c:v>40864.625017245373</c:v>
                </c:pt>
                <c:pt idx="400">
                  <c:v>40864.66668396991</c:v>
                </c:pt>
                <c:pt idx="401">
                  <c:v>40864.708350694447</c:v>
                </c:pt>
                <c:pt idx="402">
                  <c:v>40864.750017418984</c:v>
                </c:pt>
                <c:pt idx="403">
                  <c:v>40864.791684143522</c:v>
                </c:pt>
                <c:pt idx="404">
                  <c:v>40864.833350868059</c:v>
                </c:pt>
                <c:pt idx="405">
                  <c:v>40864.875017592596</c:v>
                </c:pt>
                <c:pt idx="406">
                  <c:v>40864.916684317126</c:v>
                </c:pt>
                <c:pt idx="407">
                  <c:v>40864.958351041663</c:v>
                </c:pt>
                <c:pt idx="408">
                  <c:v>40865.0000177662</c:v>
                </c:pt>
                <c:pt idx="409">
                  <c:v>40865.041684490738</c:v>
                </c:pt>
                <c:pt idx="410">
                  <c:v>40865.083351215275</c:v>
                </c:pt>
                <c:pt idx="411">
                  <c:v>40865.125017939812</c:v>
                </c:pt>
                <c:pt idx="412">
                  <c:v>40865.166684664349</c:v>
                </c:pt>
                <c:pt idx="413">
                  <c:v>40865.208351388887</c:v>
                </c:pt>
                <c:pt idx="414">
                  <c:v>40865.250018113424</c:v>
                </c:pt>
                <c:pt idx="415">
                  <c:v>40865.291684837961</c:v>
                </c:pt>
                <c:pt idx="416">
                  <c:v>40865.333351562498</c:v>
                </c:pt>
                <c:pt idx="417">
                  <c:v>40865.375018287035</c:v>
                </c:pt>
                <c:pt idx="418">
                  <c:v>40865.416685011573</c:v>
                </c:pt>
                <c:pt idx="419">
                  <c:v>40865.45835173611</c:v>
                </c:pt>
                <c:pt idx="420">
                  <c:v>40865.500018460647</c:v>
                </c:pt>
                <c:pt idx="421">
                  <c:v>40865.541685185184</c:v>
                </c:pt>
                <c:pt idx="422">
                  <c:v>40865.583351909721</c:v>
                </c:pt>
                <c:pt idx="423">
                  <c:v>40865.625018634259</c:v>
                </c:pt>
                <c:pt idx="424">
                  <c:v>40865.666685358796</c:v>
                </c:pt>
                <c:pt idx="425">
                  <c:v>40865.708352083333</c:v>
                </c:pt>
                <c:pt idx="426">
                  <c:v>40865.75001880787</c:v>
                </c:pt>
                <c:pt idx="427">
                  <c:v>40865.791685532407</c:v>
                </c:pt>
                <c:pt idx="428">
                  <c:v>40865.833352256945</c:v>
                </c:pt>
                <c:pt idx="429">
                  <c:v>40865.875018981482</c:v>
                </c:pt>
                <c:pt idx="430">
                  <c:v>40865.916685706019</c:v>
                </c:pt>
                <c:pt idx="431">
                  <c:v>40865.958352430556</c:v>
                </c:pt>
                <c:pt idx="432">
                  <c:v>40866.000019155093</c:v>
                </c:pt>
                <c:pt idx="433">
                  <c:v>40866.041685879631</c:v>
                </c:pt>
                <c:pt idx="434">
                  <c:v>40866.083352604168</c:v>
                </c:pt>
                <c:pt idx="435">
                  <c:v>40866.125019328705</c:v>
                </c:pt>
                <c:pt idx="436">
                  <c:v>40866.166686053242</c:v>
                </c:pt>
                <c:pt idx="437">
                  <c:v>40866.20835277778</c:v>
                </c:pt>
                <c:pt idx="438">
                  <c:v>40866.250019502317</c:v>
                </c:pt>
                <c:pt idx="439">
                  <c:v>40866.291686226854</c:v>
                </c:pt>
                <c:pt idx="440">
                  <c:v>40866.333352951391</c:v>
                </c:pt>
                <c:pt idx="441">
                  <c:v>40866.375019675928</c:v>
                </c:pt>
                <c:pt idx="442">
                  <c:v>40866.416686400466</c:v>
                </c:pt>
                <c:pt idx="443">
                  <c:v>40866.458353125003</c:v>
                </c:pt>
                <c:pt idx="444">
                  <c:v>40866.50001984954</c:v>
                </c:pt>
                <c:pt idx="445">
                  <c:v>40866.541686574077</c:v>
                </c:pt>
                <c:pt idx="446">
                  <c:v>40866.583353298614</c:v>
                </c:pt>
                <c:pt idx="447">
                  <c:v>40866.625020023152</c:v>
                </c:pt>
                <c:pt idx="448">
                  <c:v>40866.666686747689</c:v>
                </c:pt>
                <c:pt idx="449">
                  <c:v>40866.708353472219</c:v>
                </c:pt>
                <c:pt idx="450">
                  <c:v>40866.750020196756</c:v>
                </c:pt>
                <c:pt idx="451">
                  <c:v>40866.791686921293</c:v>
                </c:pt>
                <c:pt idx="452">
                  <c:v>40866.83335364583</c:v>
                </c:pt>
                <c:pt idx="453">
                  <c:v>40866.875020370368</c:v>
                </c:pt>
                <c:pt idx="454">
                  <c:v>40866.916687094905</c:v>
                </c:pt>
                <c:pt idx="455">
                  <c:v>40866.958353819442</c:v>
                </c:pt>
                <c:pt idx="456">
                  <c:v>40867.000020543979</c:v>
                </c:pt>
                <c:pt idx="457">
                  <c:v>40867.041687268516</c:v>
                </c:pt>
                <c:pt idx="458">
                  <c:v>40867.083353993054</c:v>
                </c:pt>
                <c:pt idx="459">
                  <c:v>40867.125020717591</c:v>
                </c:pt>
                <c:pt idx="460">
                  <c:v>40867.166687442128</c:v>
                </c:pt>
                <c:pt idx="461">
                  <c:v>40867.208354166665</c:v>
                </c:pt>
                <c:pt idx="462">
                  <c:v>40867.250020891202</c:v>
                </c:pt>
                <c:pt idx="463">
                  <c:v>40867.29168761574</c:v>
                </c:pt>
                <c:pt idx="464">
                  <c:v>40867.333354340277</c:v>
                </c:pt>
                <c:pt idx="465">
                  <c:v>40867.375021064814</c:v>
                </c:pt>
                <c:pt idx="466">
                  <c:v>40867.416687789351</c:v>
                </c:pt>
                <c:pt idx="467">
                  <c:v>40867.458354513888</c:v>
                </c:pt>
                <c:pt idx="468">
                  <c:v>40867.500021238426</c:v>
                </c:pt>
                <c:pt idx="469">
                  <c:v>40867.541687962963</c:v>
                </c:pt>
                <c:pt idx="470">
                  <c:v>40867.5833546875</c:v>
                </c:pt>
                <c:pt idx="471">
                  <c:v>40867.625021412037</c:v>
                </c:pt>
                <c:pt idx="472">
                  <c:v>40867.666688136575</c:v>
                </c:pt>
                <c:pt idx="473">
                  <c:v>40867.708354861112</c:v>
                </c:pt>
                <c:pt idx="474">
                  <c:v>40867.750021585649</c:v>
                </c:pt>
                <c:pt idx="475">
                  <c:v>40867.791688310186</c:v>
                </c:pt>
                <c:pt idx="476">
                  <c:v>40867.833355034723</c:v>
                </c:pt>
                <c:pt idx="477">
                  <c:v>40867.875021759261</c:v>
                </c:pt>
                <c:pt idx="478">
                  <c:v>40867.916688483798</c:v>
                </c:pt>
                <c:pt idx="479">
                  <c:v>40867.958355208335</c:v>
                </c:pt>
                <c:pt idx="480">
                  <c:v>40868.000021932872</c:v>
                </c:pt>
                <c:pt idx="481">
                  <c:v>40868.041688657409</c:v>
                </c:pt>
                <c:pt idx="482">
                  <c:v>40868.083355381947</c:v>
                </c:pt>
                <c:pt idx="483">
                  <c:v>40868.125022106484</c:v>
                </c:pt>
                <c:pt idx="484">
                  <c:v>40868.166688831021</c:v>
                </c:pt>
                <c:pt idx="485">
                  <c:v>40868.208355555558</c:v>
                </c:pt>
                <c:pt idx="486">
                  <c:v>40868.250022280095</c:v>
                </c:pt>
                <c:pt idx="487">
                  <c:v>40868.291689004633</c:v>
                </c:pt>
                <c:pt idx="488">
                  <c:v>40868.33335572917</c:v>
                </c:pt>
                <c:pt idx="489">
                  <c:v>40868.375022453707</c:v>
                </c:pt>
                <c:pt idx="490">
                  <c:v>40868.416689178244</c:v>
                </c:pt>
                <c:pt idx="491">
                  <c:v>40868.458355902774</c:v>
                </c:pt>
                <c:pt idx="492">
                  <c:v>40868.500022627311</c:v>
                </c:pt>
                <c:pt idx="493">
                  <c:v>40868.541689351849</c:v>
                </c:pt>
                <c:pt idx="494">
                  <c:v>40868.583356076386</c:v>
                </c:pt>
                <c:pt idx="495">
                  <c:v>40868.625022800923</c:v>
                </c:pt>
                <c:pt idx="496">
                  <c:v>40868.66668952546</c:v>
                </c:pt>
                <c:pt idx="497">
                  <c:v>40868.708356249997</c:v>
                </c:pt>
                <c:pt idx="498">
                  <c:v>40868.750022974535</c:v>
                </c:pt>
                <c:pt idx="499">
                  <c:v>40868.791689699072</c:v>
                </c:pt>
                <c:pt idx="500">
                  <c:v>40868.833356423609</c:v>
                </c:pt>
                <c:pt idx="501">
                  <c:v>40868.875023148146</c:v>
                </c:pt>
                <c:pt idx="502">
                  <c:v>40868.916689872683</c:v>
                </c:pt>
                <c:pt idx="503">
                  <c:v>40868.958356597221</c:v>
                </c:pt>
                <c:pt idx="504">
                  <c:v>40869.000023321758</c:v>
                </c:pt>
                <c:pt idx="505">
                  <c:v>40869.041690046295</c:v>
                </c:pt>
                <c:pt idx="506">
                  <c:v>40869.083356770832</c:v>
                </c:pt>
                <c:pt idx="507">
                  <c:v>40869.12502349537</c:v>
                </c:pt>
                <c:pt idx="508">
                  <c:v>40869.166690219907</c:v>
                </c:pt>
                <c:pt idx="509">
                  <c:v>40869.208356944444</c:v>
                </c:pt>
                <c:pt idx="510">
                  <c:v>40869.250023668981</c:v>
                </c:pt>
                <c:pt idx="511">
                  <c:v>40869.291690393518</c:v>
                </c:pt>
                <c:pt idx="512">
                  <c:v>40869.333357118056</c:v>
                </c:pt>
                <c:pt idx="513">
                  <c:v>40869.375023842593</c:v>
                </c:pt>
                <c:pt idx="514">
                  <c:v>40869.41669056713</c:v>
                </c:pt>
                <c:pt idx="515">
                  <c:v>40869.458357291667</c:v>
                </c:pt>
                <c:pt idx="516">
                  <c:v>40869.500024016204</c:v>
                </c:pt>
                <c:pt idx="517">
                  <c:v>40869.541690740742</c:v>
                </c:pt>
                <c:pt idx="518">
                  <c:v>40869.583357465279</c:v>
                </c:pt>
                <c:pt idx="519">
                  <c:v>40869.625024189816</c:v>
                </c:pt>
                <c:pt idx="520">
                  <c:v>40869.666690914353</c:v>
                </c:pt>
                <c:pt idx="521">
                  <c:v>40869.70835763889</c:v>
                </c:pt>
                <c:pt idx="522">
                  <c:v>40869.750024363428</c:v>
                </c:pt>
                <c:pt idx="523">
                  <c:v>40869.791691087965</c:v>
                </c:pt>
                <c:pt idx="524">
                  <c:v>40869.833357812502</c:v>
                </c:pt>
                <c:pt idx="525">
                  <c:v>40869.875024537039</c:v>
                </c:pt>
                <c:pt idx="526">
                  <c:v>40869.916691261576</c:v>
                </c:pt>
                <c:pt idx="527">
                  <c:v>40869.958357986114</c:v>
                </c:pt>
                <c:pt idx="528">
                  <c:v>40870.000024710651</c:v>
                </c:pt>
                <c:pt idx="529">
                  <c:v>40870.041691435188</c:v>
                </c:pt>
                <c:pt idx="530">
                  <c:v>40870.083358159725</c:v>
                </c:pt>
                <c:pt idx="531">
                  <c:v>40870.125024884263</c:v>
                </c:pt>
                <c:pt idx="532">
                  <c:v>40870.1666916088</c:v>
                </c:pt>
                <c:pt idx="533">
                  <c:v>40870.208358333337</c:v>
                </c:pt>
                <c:pt idx="534">
                  <c:v>40870.250025057867</c:v>
                </c:pt>
                <c:pt idx="535">
                  <c:v>40870.291691782404</c:v>
                </c:pt>
                <c:pt idx="536">
                  <c:v>40870.333358506941</c:v>
                </c:pt>
                <c:pt idx="537">
                  <c:v>40870.375025231479</c:v>
                </c:pt>
                <c:pt idx="538">
                  <c:v>40870.416691956016</c:v>
                </c:pt>
                <c:pt idx="539">
                  <c:v>40870.458358680553</c:v>
                </c:pt>
                <c:pt idx="540">
                  <c:v>40870.50002540509</c:v>
                </c:pt>
                <c:pt idx="541">
                  <c:v>40870.541692129627</c:v>
                </c:pt>
                <c:pt idx="542">
                  <c:v>40870.583358854165</c:v>
                </c:pt>
                <c:pt idx="543">
                  <c:v>40870.625025578702</c:v>
                </c:pt>
                <c:pt idx="544">
                  <c:v>40870.666692303239</c:v>
                </c:pt>
                <c:pt idx="545">
                  <c:v>40870.708359027776</c:v>
                </c:pt>
                <c:pt idx="546">
                  <c:v>40870.750025752313</c:v>
                </c:pt>
                <c:pt idx="547">
                  <c:v>40870.791692476851</c:v>
                </c:pt>
                <c:pt idx="548">
                  <c:v>40870.833359201388</c:v>
                </c:pt>
                <c:pt idx="549">
                  <c:v>40870.875025925925</c:v>
                </c:pt>
                <c:pt idx="550">
                  <c:v>40870.916692650462</c:v>
                </c:pt>
                <c:pt idx="551">
                  <c:v>40870.958359374999</c:v>
                </c:pt>
                <c:pt idx="552">
                  <c:v>40871.000026099537</c:v>
                </c:pt>
                <c:pt idx="553">
                  <c:v>40871.041692824074</c:v>
                </c:pt>
                <c:pt idx="554">
                  <c:v>40871.083359548611</c:v>
                </c:pt>
                <c:pt idx="555">
                  <c:v>40871.125026273148</c:v>
                </c:pt>
                <c:pt idx="556">
                  <c:v>40871.166692997685</c:v>
                </c:pt>
                <c:pt idx="557">
                  <c:v>40871.208359722223</c:v>
                </c:pt>
                <c:pt idx="558">
                  <c:v>40871.25002644676</c:v>
                </c:pt>
                <c:pt idx="559">
                  <c:v>40871.291693171297</c:v>
                </c:pt>
                <c:pt idx="560">
                  <c:v>40871.333359895834</c:v>
                </c:pt>
                <c:pt idx="561">
                  <c:v>40871.375026620372</c:v>
                </c:pt>
                <c:pt idx="562">
                  <c:v>40871.416693344909</c:v>
                </c:pt>
                <c:pt idx="563">
                  <c:v>40871.458360069446</c:v>
                </c:pt>
                <c:pt idx="564">
                  <c:v>40871.500026793983</c:v>
                </c:pt>
                <c:pt idx="565">
                  <c:v>40871.54169351852</c:v>
                </c:pt>
                <c:pt idx="566">
                  <c:v>40871.583360243058</c:v>
                </c:pt>
                <c:pt idx="567">
                  <c:v>40871.625026967595</c:v>
                </c:pt>
                <c:pt idx="568">
                  <c:v>40871.666693692132</c:v>
                </c:pt>
                <c:pt idx="569">
                  <c:v>40871.708360416669</c:v>
                </c:pt>
                <c:pt idx="570">
                  <c:v>40871.750027141206</c:v>
                </c:pt>
                <c:pt idx="571">
                  <c:v>40871.791693865744</c:v>
                </c:pt>
                <c:pt idx="572">
                  <c:v>40871.833360590281</c:v>
                </c:pt>
                <c:pt idx="573">
                  <c:v>40871.875027314818</c:v>
                </c:pt>
                <c:pt idx="574">
                  <c:v>40871.916694039355</c:v>
                </c:pt>
                <c:pt idx="575">
                  <c:v>40871.958360763892</c:v>
                </c:pt>
                <c:pt idx="576">
                  <c:v>40872.000027488422</c:v>
                </c:pt>
                <c:pt idx="577">
                  <c:v>40872.04169421296</c:v>
                </c:pt>
                <c:pt idx="578">
                  <c:v>40872.083360937497</c:v>
                </c:pt>
                <c:pt idx="579">
                  <c:v>40872.125027662034</c:v>
                </c:pt>
                <c:pt idx="580">
                  <c:v>40872.166694386571</c:v>
                </c:pt>
                <c:pt idx="581">
                  <c:v>40872.208361111108</c:v>
                </c:pt>
                <c:pt idx="582">
                  <c:v>40872.250027835646</c:v>
                </c:pt>
                <c:pt idx="583">
                  <c:v>40872.291694560183</c:v>
                </c:pt>
                <c:pt idx="584">
                  <c:v>40872.33336128472</c:v>
                </c:pt>
                <c:pt idx="585">
                  <c:v>40872.375028009257</c:v>
                </c:pt>
                <c:pt idx="586">
                  <c:v>40872.416694733794</c:v>
                </c:pt>
                <c:pt idx="587">
                  <c:v>40872.458361458332</c:v>
                </c:pt>
                <c:pt idx="588">
                  <c:v>40872.500028182869</c:v>
                </c:pt>
                <c:pt idx="589">
                  <c:v>40872.541694907406</c:v>
                </c:pt>
                <c:pt idx="590">
                  <c:v>40872.583361631943</c:v>
                </c:pt>
                <c:pt idx="591">
                  <c:v>40872.62502835648</c:v>
                </c:pt>
                <c:pt idx="592">
                  <c:v>40872.666695081018</c:v>
                </c:pt>
                <c:pt idx="593">
                  <c:v>40872.708361805555</c:v>
                </c:pt>
                <c:pt idx="594">
                  <c:v>40872.750028530092</c:v>
                </c:pt>
                <c:pt idx="595">
                  <c:v>40872.791695254629</c:v>
                </c:pt>
                <c:pt idx="596">
                  <c:v>40872.833361979167</c:v>
                </c:pt>
                <c:pt idx="597">
                  <c:v>40872.875028703704</c:v>
                </c:pt>
                <c:pt idx="598">
                  <c:v>40872.916695428241</c:v>
                </c:pt>
                <c:pt idx="599">
                  <c:v>40872.958362152778</c:v>
                </c:pt>
                <c:pt idx="600">
                  <c:v>40873.000028877315</c:v>
                </c:pt>
                <c:pt idx="601">
                  <c:v>40873.041695601853</c:v>
                </c:pt>
                <c:pt idx="602">
                  <c:v>40873.08336232639</c:v>
                </c:pt>
                <c:pt idx="603">
                  <c:v>40873.125029050927</c:v>
                </c:pt>
                <c:pt idx="604">
                  <c:v>40873.166695775464</c:v>
                </c:pt>
                <c:pt idx="605">
                  <c:v>40873.208362500001</c:v>
                </c:pt>
                <c:pt idx="606">
                  <c:v>40873.250029224539</c:v>
                </c:pt>
                <c:pt idx="607">
                  <c:v>40873.291695949076</c:v>
                </c:pt>
                <c:pt idx="608">
                  <c:v>40873.333362673613</c:v>
                </c:pt>
                <c:pt idx="609">
                  <c:v>40873.37502939815</c:v>
                </c:pt>
                <c:pt idx="610">
                  <c:v>40873.416696122687</c:v>
                </c:pt>
                <c:pt idx="611">
                  <c:v>40873.458362847225</c:v>
                </c:pt>
                <c:pt idx="612">
                  <c:v>40873.500029571762</c:v>
                </c:pt>
                <c:pt idx="613">
                  <c:v>40873.541696296299</c:v>
                </c:pt>
                <c:pt idx="614">
                  <c:v>40873.583363020836</c:v>
                </c:pt>
                <c:pt idx="615">
                  <c:v>40873.625029745373</c:v>
                </c:pt>
                <c:pt idx="616">
                  <c:v>40873.666696469911</c:v>
                </c:pt>
                <c:pt idx="617">
                  <c:v>40873.708363194448</c:v>
                </c:pt>
                <c:pt idx="618">
                  <c:v>40873.750029918985</c:v>
                </c:pt>
                <c:pt idx="619">
                  <c:v>40873.791696643515</c:v>
                </c:pt>
                <c:pt idx="620">
                  <c:v>40873.833363368052</c:v>
                </c:pt>
                <c:pt idx="621">
                  <c:v>40873.875030092589</c:v>
                </c:pt>
                <c:pt idx="622">
                  <c:v>40873.916696817127</c:v>
                </c:pt>
                <c:pt idx="623">
                  <c:v>40873.958363541664</c:v>
                </c:pt>
                <c:pt idx="624">
                  <c:v>40874.000030266201</c:v>
                </c:pt>
                <c:pt idx="625">
                  <c:v>40874.041696990738</c:v>
                </c:pt>
                <c:pt idx="626">
                  <c:v>40874.083363715275</c:v>
                </c:pt>
                <c:pt idx="627">
                  <c:v>40874.125030439813</c:v>
                </c:pt>
                <c:pt idx="628">
                  <c:v>40874.16669716435</c:v>
                </c:pt>
                <c:pt idx="629">
                  <c:v>40874.208363888887</c:v>
                </c:pt>
                <c:pt idx="630">
                  <c:v>40874.250030613424</c:v>
                </c:pt>
                <c:pt idx="631">
                  <c:v>40874.291697337962</c:v>
                </c:pt>
                <c:pt idx="632">
                  <c:v>40874.333364062499</c:v>
                </c:pt>
                <c:pt idx="633">
                  <c:v>40874.375030787036</c:v>
                </c:pt>
                <c:pt idx="634">
                  <c:v>40874.416697511573</c:v>
                </c:pt>
                <c:pt idx="635">
                  <c:v>40874.45836423611</c:v>
                </c:pt>
                <c:pt idx="636">
                  <c:v>40874.500030960648</c:v>
                </c:pt>
                <c:pt idx="637">
                  <c:v>40874.541697685185</c:v>
                </c:pt>
                <c:pt idx="638">
                  <c:v>40874.583364409722</c:v>
                </c:pt>
                <c:pt idx="639">
                  <c:v>40874.625031134259</c:v>
                </c:pt>
                <c:pt idx="640">
                  <c:v>40874.666697858796</c:v>
                </c:pt>
                <c:pt idx="641">
                  <c:v>40874.708364583334</c:v>
                </c:pt>
                <c:pt idx="642">
                  <c:v>40874.750031307871</c:v>
                </c:pt>
                <c:pt idx="643">
                  <c:v>40874.791698032408</c:v>
                </c:pt>
                <c:pt idx="644">
                  <c:v>40874.833364756945</c:v>
                </c:pt>
                <c:pt idx="645">
                  <c:v>40874.875031481482</c:v>
                </c:pt>
                <c:pt idx="646">
                  <c:v>40874.91669820602</c:v>
                </c:pt>
                <c:pt idx="647">
                  <c:v>40874.958364930557</c:v>
                </c:pt>
                <c:pt idx="648">
                  <c:v>40875.000031655094</c:v>
                </c:pt>
                <c:pt idx="649">
                  <c:v>40875.041698379631</c:v>
                </c:pt>
                <c:pt idx="650">
                  <c:v>40875.083365104168</c:v>
                </c:pt>
                <c:pt idx="651">
                  <c:v>40875.125031828706</c:v>
                </c:pt>
                <c:pt idx="652">
                  <c:v>40875.166698553243</c:v>
                </c:pt>
                <c:pt idx="653">
                  <c:v>40875.20836527778</c:v>
                </c:pt>
                <c:pt idx="654">
                  <c:v>40875.250032002317</c:v>
                </c:pt>
                <c:pt idx="655">
                  <c:v>40875.291698726855</c:v>
                </c:pt>
                <c:pt idx="656">
                  <c:v>40875.333365451392</c:v>
                </c:pt>
                <c:pt idx="657">
                  <c:v>40875.375032175929</c:v>
                </c:pt>
                <c:pt idx="658">
                  <c:v>40875.416698900466</c:v>
                </c:pt>
                <c:pt idx="659">
                  <c:v>40875.458365625003</c:v>
                </c:pt>
                <c:pt idx="660">
                  <c:v>40875.500032349541</c:v>
                </c:pt>
                <c:pt idx="661">
                  <c:v>40875.54169907407</c:v>
                </c:pt>
                <c:pt idx="662">
                  <c:v>40875.583365798608</c:v>
                </c:pt>
                <c:pt idx="663">
                  <c:v>40875.625032523145</c:v>
                </c:pt>
                <c:pt idx="664">
                  <c:v>40875.666699247682</c:v>
                </c:pt>
                <c:pt idx="665">
                  <c:v>40875.708365972219</c:v>
                </c:pt>
                <c:pt idx="666">
                  <c:v>40875.750032696757</c:v>
                </c:pt>
                <c:pt idx="667">
                  <c:v>40875.791699421294</c:v>
                </c:pt>
                <c:pt idx="668">
                  <c:v>40875.833366145831</c:v>
                </c:pt>
                <c:pt idx="669">
                  <c:v>40875.875032870368</c:v>
                </c:pt>
                <c:pt idx="670">
                  <c:v>40875.916699594905</c:v>
                </c:pt>
                <c:pt idx="671">
                  <c:v>40875.958366319443</c:v>
                </c:pt>
                <c:pt idx="672">
                  <c:v>40876.00003304398</c:v>
                </c:pt>
                <c:pt idx="673">
                  <c:v>40876.041699768517</c:v>
                </c:pt>
                <c:pt idx="674">
                  <c:v>40876.083366493054</c:v>
                </c:pt>
                <c:pt idx="675">
                  <c:v>40876.125033217591</c:v>
                </c:pt>
                <c:pt idx="676">
                  <c:v>40876.166699942129</c:v>
                </c:pt>
                <c:pt idx="677">
                  <c:v>40876.208366666666</c:v>
                </c:pt>
                <c:pt idx="678">
                  <c:v>40876.250033391203</c:v>
                </c:pt>
                <c:pt idx="679">
                  <c:v>40876.29170011574</c:v>
                </c:pt>
                <c:pt idx="680">
                  <c:v>40876.333366840277</c:v>
                </c:pt>
                <c:pt idx="681">
                  <c:v>40876.375033564815</c:v>
                </c:pt>
                <c:pt idx="682">
                  <c:v>40876.416700289352</c:v>
                </c:pt>
                <c:pt idx="683">
                  <c:v>40876.458367013889</c:v>
                </c:pt>
                <c:pt idx="684">
                  <c:v>40876.500033738426</c:v>
                </c:pt>
                <c:pt idx="685">
                  <c:v>40876.541700462963</c:v>
                </c:pt>
                <c:pt idx="686">
                  <c:v>40876.583367187501</c:v>
                </c:pt>
                <c:pt idx="687">
                  <c:v>40876.625033912038</c:v>
                </c:pt>
                <c:pt idx="688">
                  <c:v>40876.666700636575</c:v>
                </c:pt>
                <c:pt idx="689">
                  <c:v>40876.708367361112</c:v>
                </c:pt>
                <c:pt idx="690">
                  <c:v>40876.75003408565</c:v>
                </c:pt>
                <c:pt idx="691">
                  <c:v>40876.791700810187</c:v>
                </c:pt>
                <c:pt idx="692">
                  <c:v>40876.833367534724</c:v>
                </c:pt>
                <c:pt idx="693">
                  <c:v>40876.875034259261</c:v>
                </c:pt>
                <c:pt idx="694">
                  <c:v>40876.916700983798</c:v>
                </c:pt>
                <c:pt idx="695">
                  <c:v>40876.958367708336</c:v>
                </c:pt>
                <c:pt idx="696">
                  <c:v>40877.000034432873</c:v>
                </c:pt>
                <c:pt idx="697">
                  <c:v>40877.04170115741</c:v>
                </c:pt>
                <c:pt idx="698">
                  <c:v>40877.083367881947</c:v>
                </c:pt>
                <c:pt idx="699">
                  <c:v>40877.125034606484</c:v>
                </c:pt>
                <c:pt idx="700">
                  <c:v>40877.166701331022</c:v>
                </c:pt>
                <c:pt idx="701">
                  <c:v>40877.208368055559</c:v>
                </c:pt>
                <c:pt idx="702">
                  <c:v>40877.250034780096</c:v>
                </c:pt>
                <c:pt idx="703">
                  <c:v>40877.291701504633</c:v>
                </c:pt>
                <c:pt idx="704">
                  <c:v>40877.333368229163</c:v>
                </c:pt>
                <c:pt idx="705">
                  <c:v>40877.3750349537</c:v>
                </c:pt>
                <c:pt idx="706">
                  <c:v>40877.416701678238</c:v>
                </c:pt>
                <c:pt idx="707">
                  <c:v>40877.458368402775</c:v>
                </c:pt>
                <c:pt idx="708">
                  <c:v>40877.500035127312</c:v>
                </c:pt>
                <c:pt idx="709">
                  <c:v>40877.541701851849</c:v>
                </c:pt>
                <c:pt idx="710">
                  <c:v>40877.583368576386</c:v>
                </c:pt>
                <c:pt idx="711">
                  <c:v>40877.625035300924</c:v>
                </c:pt>
                <c:pt idx="712">
                  <c:v>40877.666702025461</c:v>
                </c:pt>
                <c:pt idx="713">
                  <c:v>40877.708368749998</c:v>
                </c:pt>
                <c:pt idx="714">
                  <c:v>40877.750035474535</c:v>
                </c:pt>
                <c:pt idx="715">
                  <c:v>40877.791702199072</c:v>
                </c:pt>
                <c:pt idx="716">
                  <c:v>40877.83336892361</c:v>
                </c:pt>
                <c:pt idx="717">
                  <c:v>40877.875035648147</c:v>
                </c:pt>
                <c:pt idx="718">
                  <c:v>40877.916702372684</c:v>
                </c:pt>
                <c:pt idx="719">
                  <c:v>40877.958369097221</c:v>
                </c:pt>
              </c:numCache>
            </c:numRef>
          </c:xVal>
          <c:yVal>
            <c:numRef>
              <c:f>NOV!$G$5:$G$724</c:f>
              <c:numCache>
                <c:formatCode>General</c:formatCode>
                <c:ptCount val="72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38-4EB6-B548-3D1B55BE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0877.958330000009"/>
          <c:min val="4084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Precipitation November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40848</c:v>
                </c:pt>
                <c:pt idx="1">
                  <c:v>40848.041666666664</c:v>
                </c:pt>
                <c:pt idx="2">
                  <c:v>40848.083333333336</c:v>
                </c:pt>
                <c:pt idx="3">
                  <c:v>40848.124999826388</c:v>
                </c:pt>
                <c:pt idx="4">
                  <c:v>40848.166666435187</c:v>
                </c:pt>
                <c:pt idx="5">
                  <c:v>40848.208333043978</c:v>
                </c:pt>
                <c:pt idx="6">
                  <c:v>40848.249999652777</c:v>
                </c:pt>
                <c:pt idx="7">
                  <c:v>40848.291666261575</c:v>
                </c:pt>
                <c:pt idx="8">
                  <c:v>40848.333332870374</c:v>
                </c:pt>
                <c:pt idx="9">
                  <c:v>40848.374999479165</c:v>
                </c:pt>
                <c:pt idx="10">
                  <c:v>40848.416666087964</c:v>
                </c:pt>
                <c:pt idx="11">
                  <c:v>40848.458332696762</c:v>
                </c:pt>
                <c:pt idx="12">
                  <c:v>40848.499999305554</c:v>
                </c:pt>
                <c:pt idx="13">
                  <c:v>40848.541665914352</c:v>
                </c:pt>
                <c:pt idx="14">
                  <c:v>40848.583332523151</c:v>
                </c:pt>
                <c:pt idx="15">
                  <c:v>40848.624999131942</c:v>
                </c:pt>
                <c:pt idx="16">
                  <c:v>40848.66666574074</c:v>
                </c:pt>
                <c:pt idx="17">
                  <c:v>40848.708332349539</c:v>
                </c:pt>
                <c:pt idx="18">
                  <c:v>40848.74999895833</c:v>
                </c:pt>
                <c:pt idx="19">
                  <c:v>40848.791665567129</c:v>
                </c:pt>
                <c:pt idx="20">
                  <c:v>40848.833332175927</c:v>
                </c:pt>
                <c:pt idx="21">
                  <c:v>40848.874998784719</c:v>
                </c:pt>
                <c:pt idx="22">
                  <c:v>40848.916665393517</c:v>
                </c:pt>
                <c:pt idx="23">
                  <c:v>40848.958332002316</c:v>
                </c:pt>
                <c:pt idx="24">
                  <c:v>40848.999998611114</c:v>
                </c:pt>
                <c:pt idx="25">
                  <c:v>40849.041665219906</c:v>
                </c:pt>
                <c:pt idx="26">
                  <c:v>40849.083331828704</c:v>
                </c:pt>
                <c:pt idx="27">
                  <c:v>40849.124998437503</c:v>
                </c:pt>
                <c:pt idx="28">
                  <c:v>40849.166665046294</c:v>
                </c:pt>
                <c:pt idx="29">
                  <c:v>40849.208331655092</c:v>
                </c:pt>
                <c:pt idx="30">
                  <c:v>40849.249998263891</c:v>
                </c:pt>
                <c:pt idx="31">
                  <c:v>40849.291664872682</c:v>
                </c:pt>
                <c:pt idx="32">
                  <c:v>40849.333331481481</c:v>
                </c:pt>
                <c:pt idx="33">
                  <c:v>40849.374998090279</c:v>
                </c:pt>
                <c:pt idx="34">
                  <c:v>40849.416664699071</c:v>
                </c:pt>
                <c:pt idx="35">
                  <c:v>40849.458331307869</c:v>
                </c:pt>
                <c:pt idx="36">
                  <c:v>40849.499997916668</c:v>
                </c:pt>
                <c:pt idx="37">
                  <c:v>40849.541664525466</c:v>
                </c:pt>
                <c:pt idx="38">
                  <c:v>40849.583331134258</c:v>
                </c:pt>
                <c:pt idx="39">
                  <c:v>40849.624997743056</c:v>
                </c:pt>
                <c:pt idx="40">
                  <c:v>40849.666664351855</c:v>
                </c:pt>
                <c:pt idx="41">
                  <c:v>40849.708330960646</c:v>
                </c:pt>
                <c:pt idx="42">
                  <c:v>40849.749997569445</c:v>
                </c:pt>
                <c:pt idx="43">
                  <c:v>40849.791664178243</c:v>
                </c:pt>
                <c:pt idx="44">
                  <c:v>40849.833330787034</c:v>
                </c:pt>
                <c:pt idx="45">
                  <c:v>40849.874997395833</c:v>
                </c:pt>
                <c:pt idx="46">
                  <c:v>40849.916664004631</c:v>
                </c:pt>
                <c:pt idx="47">
                  <c:v>40849.958330613423</c:v>
                </c:pt>
                <c:pt idx="48">
                  <c:v>40849.999997222221</c:v>
                </c:pt>
                <c:pt idx="49">
                  <c:v>40850.04166383102</c:v>
                </c:pt>
                <c:pt idx="50">
                  <c:v>40850.083330439818</c:v>
                </c:pt>
                <c:pt idx="51">
                  <c:v>40850.12499704861</c:v>
                </c:pt>
                <c:pt idx="52">
                  <c:v>40850.166663657408</c:v>
                </c:pt>
                <c:pt idx="53">
                  <c:v>40850.208330266207</c:v>
                </c:pt>
                <c:pt idx="54">
                  <c:v>40850.249996874998</c:v>
                </c:pt>
                <c:pt idx="55">
                  <c:v>40850.291663483797</c:v>
                </c:pt>
                <c:pt idx="56">
                  <c:v>40850.333330092595</c:v>
                </c:pt>
                <c:pt idx="57">
                  <c:v>40850.374996701386</c:v>
                </c:pt>
                <c:pt idx="58">
                  <c:v>40850.416663310185</c:v>
                </c:pt>
                <c:pt idx="59">
                  <c:v>40850.458329918984</c:v>
                </c:pt>
                <c:pt idx="60">
                  <c:v>40850.499996527775</c:v>
                </c:pt>
                <c:pt idx="61">
                  <c:v>40850.541663136573</c:v>
                </c:pt>
                <c:pt idx="62">
                  <c:v>40850.583329745372</c:v>
                </c:pt>
                <c:pt idx="63">
                  <c:v>40850.624996354163</c:v>
                </c:pt>
                <c:pt idx="64">
                  <c:v>40850.666662962962</c:v>
                </c:pt>
                <c:pt idx="65">
                  <c:v>40850.70832957176</c:v>
                </c:pt>
                <c:pt idx="66">
                  <c:v>40850.749996180559</c:v>
                </c:pt>
                <c:pt idx="67">
                  <c:v>40850.79166278935</c:v>
                </c:pt>
                <c:pt idx="68">
                  <c:v>40850.833329398149</c:v>
                </c:pt>
                <c:pt idx="69">
                  <c:v>40850.874996006947</c:v>
                </c:pt>
                <c:pt idx="70">
                  <c:v>40850.916662615738</c:v>
                </c:pt>
                <c:pt idx="71">
                  <c:v>40850.958329224537</c:v>
                </c:pt>
                <c:pt idx="72">
                  <c:v>40850.999995833336</c:v>
                </c:pt>
                <c:pt idx="73">
                  <c:v>40851.041662442127</c:v>
                </c:pt>
                <c:pt idx="74">
                  <c:v>40851.083329050925</c:v>
                </c:pt>
                <c:pt idx="75">
                  <c:v>40851.124995659724</c:v>
                </c:pt>
                <c:pt idx="76">
                  <c:v>40851.166662268515</c:v>
                </c:pt>
                <c:pt idx="77">
                  <c:v>40851.208328877314</c:v>
                </c:pt>
                <c:pt idx="78">
                  <c:v>40851.249995486112</c:v>
                </c:pt>
                <c:pt idx="79">
                  <c:v>40851.291662094911</c:v>
                </c:pt>
                <c:pt idx="80">
                  <c:v>40851.333328703702</c:v>
                </c:pt>
                <c:pt idx="81">
                  <c:v>40851.374995312501</c:v>
                </c:pt>
                <c:pt idx="82">
                  <c:v>40851.416661921299</c:v>
                </c:pt>
                <c:pt idx="83">
                  <c:v>40851.458328530091</c:v>
                </c:pt>
                <c:pt idx="84">
                  <c:v>40851.499995138889</c:v>
                </c:pt>
                <c:pt idx="85">
                  <c:v>40851.541661747688</c:v>
                </c:pt>
                <c:pt idx="86">
                  <c:v>40851.583328356479</c:v>
                </c:pt>
                <c:pt idx="87">
                  <c:v>40851.624994965277</c:v>
                </c:pt>
                <c:pt idx="88">
                  <c:v>40851.666661574076</c:v>
                </c:pt>
                <c:pt idx="89">
                  <c:v>40851.708328182867</c:v>
                </c:pt>
                <c:pt idx="90">
                  <c:v>40851.749994791666</c:v>
                </c:pt>
                <c:pt idx="91">
                  <c:v>40851.791661400464</c:v>
                </c:pt>
                <c:pt idx="92">
                  <c:v>40851.833328009256</c:v>
                </c:pt>
                <c:pt idx="93">
                  <c:v>40851.874994618054</c:v>
                </c:pt>
                <c:pt idx="94">
                  <c:v>40851.916661226853</c:v>
                </c:pt>
                <c:pt idx="95">
                  <c:v>40851.958327835651</c:v>
                </c:pt>
                <c:pt idx="96">
                  <c:v>40851.999994444443</c:v>
                </c:pt>
                <c:pt idx="97">
                  <c:v>40852.041661053241</c:v>
                </c:pt>
                <c:pt idx="98">
                  <c:v>40852.08332766204</c:v>
                </c:pt>
                <c:pt idx="99">
                  <c:v>40852.124994270831</c:v>
                </c:pt>
                <c:pt idx="100">
                  <c:v>40852.166666666664</c:v>
                </c:pt>
                <c:pt idx="101">
                  <c:v>40852.208333333336</c:v>
                </c:pt>
                <c:pt idx="102">
                  <c:v>40852.250000057873</c:v>
                </c:pt>
                <c:pt idx="103">
                  <c:v>40852.29166678241</c:v>
                </c:pt>
                <c:pt idx="104">
                  <c:v>40852.333333506947</c:v>
                </c:pt>
                <c:pt idx="105">
                  <c:v>40852.375000231485</c:v>
                </c:pt>
                <c:pt idx="106">
                  <c:v>40852.416666956022</c:v>
                </c:pt>
                <c:pt idx="107">
                  <c:v>40852.458333680559</c:v>
                </c:pt>
                <c:pt idx="108">
                  <c:v>40852.500000405096</c:v>
                </c:pt>
                <c:pt idx="109">
                  <c:v>40852.541667129626</c:v>
                </c:pt>
                <c:pt idx="110">
                  <c:v>40852.583333854163</c:v>
                </c:pt>
                <c:pt idx="111">
                  <c:v>40852.625000578701</c:v>
                </c:pt>
                <c:pt idx="112">
                  <c:v>40852.666667303238</c:v>
                </c:pt>
                <c:pt idx="113">
                  <c:v>40852.708334027775</c:v>
                </c:pt>
                <c:pt idx="114">
                  <c:v>40852.750000752312</c:v>
                </c:pt>
                <c:pt idx="115">
                  <c:v>40852.791667476849</c:v>
                </c:pt>
                <c:pt idx="116">
                  <c:v>40852.833334201387</c:v>
                </c:pt>
                <c:pt idx="117">
                  <c:v>40852.875000925924</c:v>
                </c:pt>
                <c:pt idx="118">
                  <c:v>40852.916667650461</c:v>
                </c:pt>
                <c:pt idx="119">
                  <c:v>40852.958334374998</c:v>
                </c:pt>
                <c:pt idx="120">
                  <c:v>40853.000001099535</c:v>
                </c:pt>
                <c:pt idx="121">
                  <c:v>40853.041667824073</c:v>
                </c:pt>
                <c:pt idx="122">
                  <c:v>40853.08333454861</c:v>
                </c:pt>
                <c:pt idx="123">
                  <c:v>40853.125001273147</c:v>
                </c:pt>
                <c:pt idx="124">
                  <c:v>40853.166667997684</c:v>
                </c:pt>
                <c:pt idx="125">
                  <c:v>40853.208334722221</c:v>
                </c:pt>
                <c:pt idx="126">
                  <c:v>40853.250001446759</c:v>
                </c:pt>
                <c:pt idx="127">
                  <c:v>40853.291668171296</c:v>
                </c:pt>
                <c:pt idx="128">
                  <c:v>40853.333334895833</c:v>
                </c:pt>
                <c:pt idx="129">
                  <c:v>40853.37500162037</c:v>
                </c:pt>
                <c:pt idx="130">
                  <c:v>40853.416668344908</c:v>
                </c:pt>
                <c:pt idx="131">
                  <c:v>40853.458335069445</c:v>
                </c:pt>
                <c:pt idx="132">
                  <c:v>40853.500001793982</c:v>
                </c:pt>
                <c:pt idx="133">
                  <c:v>40853.541668518519</c:v>
                </c:pt>
                <c:pt idx="134">
                  <c:v>40853.583335243056</c:v>
                </c:pt>
                <c:pt idx="135">
                  <c:v>40853.625001967594</c:v>
                </c:pt>
                <c:pt idx="136">
                  <c:v>40853.666668692131</c:v>
                </c:pt>
                <c:pt idx="137">
                  <c:v>40853.708335416668</c:v>
                </c:pt>
                <c:pt idx="138">
                  <c:v>40853.750002141205</c:v>
                </c:pt>
                <c:pt idx="139">
                  <c:v>40853.791668865742</c:v>
                </c:pt>
                <c:pt idx="140">
                  <c:v>40853.83333559028</c:v>
                </c:pt>
                <c:pt idx="141">
                  <c:v>40853.875002314817</c:v>
                </c:pt>
                <c:pt idx="142">
                  <c:v>40853.916669039354</c:v>
                </c:pt>
                <c:pt idx="143">
                  <c:v>40853.958335763891</c:v>
                </c:pt>
                <c:pt idx="144">
                  <c:v>40854.000002488428</c:v>
                </c:pt>
                <c:pt idx="145">
                  <c:v>40854.041669212966</c:v>
                </c:pt>
                <c:pt idx="146">
                  <c:v>40854.083335937503</c:v>
                </c:pt>
                <c:pt idx="147">
                  <c:v>40854.12500266204</c:v>
                </c:pt>
                <c:pt idx="148">
                  <c:v>40854.166669386577</c:v>
                </c:pt>
                <c:pt idx="149">
                  <c:v>40854.208336111114</c:v>
                </c:pt>
                <c:pt idx="150">
                  <c:v>40854.250002835652</c:v>
                </c:pt>
                <c:pt idx="151">
                  <c:v>40854.291669560182</c:v>
                </c:pt>
                <c:pt idx="152">
                  <c:v>40854.333336284719</c:v>
                </c:pt>
                <c:pt idx="153">
                  <c:v>40854.375003009256</c:v>
                </c:pt>
                <c:pt idx="154">
                  <c:v>40854.416669733793</c:v>
                </c:pt>
                <c:pt idx="155">
                  <c:v>40854.45833645833</c:v>
                </c:pt>
                <c:pt idx="156">
                  <c:v>40854.500003182868</c:v>
                </c:pt>
                <c:pt idx="157">
                  <c:v>40854.541669907405</c:v>
                </c:pt>
                <c:pt idx="158">
                  <c:v>40854.583336631942</c:v>
                </c:pt>
                <c:pt idx="159">
                  <c:v>40854.625003356479</c:v>
                </c:pt>
                <c:pt idx="160">
                  <c:v>40854.666670081016</c:v>
                </c:pt>
                <c:pt idx="161">
                  <c:v>40854.708336805554</c:v>
                </c:pt>
                <c:pt idx="162">
                  <c:v>40854.750003530091</c:v>
                </c:pt>
                <c:pt idx="163">
                  <c:v>40854.791670254628</c:v>
                </c:pt>
                <c:pt idx="164">
                  <c:v>40854.833336979165</c:v>
                </c:pt>
                <c:pt idx="165">
                  <c:v>40854.875003703703</c:v>
                </c:pt>
                <c:pt idx="166">
                  <c:v>40854.91667042824</c:v>
                </c:pt>
                <c:pt idx="167">
                  <c:v>40854.958337152777</c:v>
                </c:pt>
                <c:pt idx="168">
                  <c:v>40855.000003877314</c:v>
                </c:pt>
                <c:pt idx="169">
                  <c:v>40855.041670601851</c:v>
                </c:pt>
                <c:pt idx="170">
                  <c:v>40855.083337326389</c:v>
                </c:pt>
                <c:pt idx="171">
                  <c:v>40855.125004050926</c:v>
                </c:pt>
                <c:pt idx="172">
                  <c:v>40855.166670775463</c:v>
                </c:pt>
                <c:pt idx="173">
                  <c:v>40855.2083375</c:v>
                </c:pt>
                <c:pt idx="174">
                  <c:v>40855.250004224537</c:v>
                </c:pt>
                <c:pt idx="175">
                  <c:v>40855.291670949075</c:v>
                </c:pt>
                <c:pt idx="176">
                  <c:v>40855.333337673612</c:v>
                </c:pt>
                <c:pt idx="177">
                  <c:v>40855.375004398149</c:v>
                </c:pt>
                <c:pt idx="178">
                  <c:v>40855.416671122686</c:v>
                </c:pt>
                <c:pt idx="179">
                  <c:v>40855.458337847223</c:v>
                </c:pt>
                <c:pt idx="180">
                  <c:v>40855.500004571761</c:v>
                </c:pt>
                <c:pt idx="181">
                  <c:v>40855.541671296298</c:v>
                </c:pt>
                <c:pt idx="182">
                  <c:v>40855.583338020835</c:v>
                </c:pt>
                <c:pt idx="183">
                  <c:v>40855.625004745372</c:v>
                </c:pt>
                <c:pt idx="184">
                  <c:v>40855.666671469909</c:v>
                </c:pt>
                <c:pt idx="185">
                  <c:v>40855.708338194447</c:v>
                </c:pt>
                <c:pt idx="186">
                  <c:v>40855.750004918984</c:v>
                </c:pt>
                <c:pt idx="187">
                  <c:v>40855.791671643521</c:v>
                </c:pt>
                <c:pt idx="188">
                  <c:v>40855.833338368058</c:v>
                </c:pt>
                <c:pt idx="189">
                  <c:v>40855.875005092596</c:v>
                </c:pt>
                <c:pt idx="190">
                  <c:v>40855.916671817133</c:v>
                </c:pt>
                <c:pt idx="191">
                  <c:v>40855.95833854167</c:v>
                </c:pt>
                <c:pt idx="192">
                  <c:v>40856.000005266207</c:v>
                </c:pt>
                <c:pt idx="193">
                  <c:v>40856.041671990744</c:v>
                </c:pt>
                <c:pt idx="194">
                  <c:v>40856.083338715274</c:v>
                </c:pt>
                <c:pt idx="195">
                  <c:v>40856.125005439812</c:v>
                </c:pt>
                <c:pt idx="196">
                  <c:v>40856.166672164349</c:v>
                </c:pt>
                <c:pt idx="197">
                  <c:v>40856.208338888886</c:v>
                </c:pt>
                <c:pt idx="198">
                  <c:v>40856.250005613423</c:v>
                </c:pt>
                <c:pt idx="199">
                  <c:v>40856.29167233796</c:v>
                </c:pt>
                <c:pt idx="200">
                  <c:v>40856.333339062498</c:v>
                </c:pt>
                <c:pt idx="201">
                  <c:v>40856.375005787035</c:v>
                </c:pt>
                <c:pt idx="202">
                  <c:v>40856.416672511572</c:v>
                </c:pt>
                <c:pt idx="203">
                  <c:v>40856.458339236109</c:v>
                </c:pt>
                <c:pt idx="204">
                  <c:v>40856.500005960646</c:v>
                </c:pt>
                <c:pt idx="205">
                  <c:v>40856.541672685184</c:v>
                </c:pt>
                <c:pt idx="206">
                  <c:v>40856.583339409721</c:v>
                </c:pt>
                <c:pt idx="207">
                  <c:v>40856.625006134258</c:v>
                </c:pt>
                <c:pt idx="208">
                  <c:v>40856.666672858795</c:v>
                </c:pt>
                <c:pt idx="209">
                  <c:v>40856.708339583332</c:v>
                </c:pt>
                <c:pt idx="210">
                  <c:v>40856.75000630787</c:v>
                </c:pt>
                <c:pt idx="211">
                  <c:v>40856.791673032407</c:v>
                </c:pt>
                <c:pt idx="212">
                  <c:v>40856.833339756944</c:v>
                </c:pt>
                <c:pt idx="213">
                  <c:v>40856.875006481481</c:v>
                </c:pt>
                <c:pt idx="214">
                  <c:v>40856.916673206018</c:v>
                </c:pt>
                <c:pt idx="215">
                  <c:v>40856.958339930556</c:v>
                </c:pt>
                <c:pt idx="216">
                  <c:v>40857.000006655093</c:v>
                </c:pt>
                <c:pt idx="217">
                  <c:v>40857.04167337963</c:v>
                </c:pt>
                <c:pt idx="218">
                  <c:v>40857.083340104167</c:v>
                </c:pt>
                <c:pt idx="219">
                  <c:v>40857.125006828704</c:v>
                </c:pt>
                <c:pt idx="220">
                  <c:v>40857.166673553242</c:v>
                </c:pt>
                <c:pt idx="221">
                  <c:v>40857.208340277779</c:v>
                </c:pt>
                <c:pt idx="222">
                  <c:v>40857.250007002316</c:v>
                </c:pt>
                <c:pt idx="223">
                  <c:v>40857.291673726853</c:v>
                </c:pt>
                <c:pt idx="224">
                  <c:v>40857.333340451391</c:v>
                </c:pt>
                <c:pt idx="225">
                  <c:v>40857.375007175928</c:v>
                </c:pt>
                <c:pt idx="226">
                  <c:v>40857.416673900465</c:v>
                </c:pt>
                <c:pt idx="227">
                  <c:v>40857.458340625002</c:v>
                </c:pt>
                <c:pt idx="228">
                  <c:v>40857.500007349539</c:v>
                </c:pt>
                <c:pt idx="229">
                  <c:v>40857.541674074077</c:v>
                </c:pt>
                <c:pt idx="230">
                  <c:v>40857.583340798614</c:v>
                </c:pt>
                <c:pt idx="231">
                  <c:v>40857.625007523151</c:v>
                </c:pt>
                <c:pt idx="232">
                  <c:v>40857.666674247688</c:v>
                </c:pt>
                <c:pt idx="233">
                  <c:v>40857.708340972225</c:v>
                </c:pt>
                <c:pt idx="234">
                  <c:v>40857.750007696763</c:v>
                </c:pt>
                <c:pt idx="235">
                  <c:v>40857.7916744213</c:v>
                </c:pt>
                <c:pt idx="236">
                  <c:v>40857.83334114583</c:v>
                </c:pt>
                <c:pt idx="237">
                  <c:v>40857.875007870367</c:v>
                </c:pt>
                <c:pt idx="238">
                  <c:v>40857.916674594904</c:v>
                </c:pt>
                <c:pt idx="239">
                  <c:v>40857.958341319441</c:v>
                </c:pt>
                <c:pt idx="240">
                  <c:v>40858.000008043979</c:v>
                </c:pt>
                <c:pt idx="241">
                  <c:v>40858.041674768516</c:v>
                </c:pt>
                <c:pt idx="242">
                  <c:v>40858.083341493053</c:v>
                </c:pt>
                <c:pt idx="243">
                  <c:v>40858.12500821759</c:v>
                </c:pt>
                <c:pt idx="244">
                  <c:v>40858.166674942127</c:v>
                </c:pt>
                <c:pt idx="245">
                  <c:v>40858.208341666665</c:v>
                </c:pt>
                <c:pt idx="246">
                  <c:v>40858.250008391202</c:v>
                </c:pt>
                <c:pt idx="247">
                  <c:v>40858.291675115739</c:v>
                </c:pt>
                <c:pt idx="248">
                  <c:v>40858.333341840276</c:v>
                </c:pt>
                <c:pt idx="249">
                  <c:v>40858.375008564813</c:v>
                </c:pt>
                <c:pt idx="250">
                  <c:v>40858.416675289351</c:v>
                </c:pt>
                <c:pt idx="251">
                  <c:v>40858.458342013888</c:v>
                </c:pt>
                <c:pt idx="252">
                  <c:v>40858.500008738425</c:v>
                </c:pt>
                <c:pt idx="253">
                  <c:v>40858.541675462962</c:v>
                </c:pt>
                <c:pt idx="254">
                  <c:v>40858.5833421875</c:v>
                </c:pt>
                <c:pt idx="255">
                  <c:v>40858.625008912037</c:v>
                </c:pt>
                <c:pt idx="256">
                  <c:v>40858.666675636574</c:v>
                </c:pt>
                <c:pt idx="257">
                  <c:v>40858.708342361111</c:v>
                </c:pt>
                <c:pt idx="258">
                  <c:v>40858.750009085648</c:v>
                </c:pt>
                <c:pt idx="259">
                  <c:v>40858.791675810186</c:v>
                </c:pt>
                <c:pt idx="260">
                  <c:v>40858.833342534723</c:v>
                </c:pt>
                <c:pt idx="261">
                  <c:v>40858.87500925926</c:v>
                </c:pt>
                <c:pt idx="262">
                  <c:v>40858.916675983797</c:v>
                </c:pt>
                <c:pt idx="263">
                  <c:v>40858.958342708334</c:v>
                </c:pt>
                <c:pt idx="264">
                  <c:v>40859.000009432872</c:v>
                </c:pt>
                <c:pt idx="265">
                  <c:v>40859.041676157409</c:v>
                </c:pt>
                <c:pt idx="266">
                  <c:v>40859.083342881946</c:v>
                </c:pt>
                <c:pt idx="267">
                  <c:v>40859.125009606483</c:v>
                </c:pt>
                <c:pt idx="268">
                  <c:v>40859.16667633102</c:v>
                </c:pt>
                <c:pt idx="269">
                  <c:v>40859.208343055558</c:v>
                </c:pt>
                <c:pt idx="270">
                  <c:v>40859.250009780095</c:v>
                </c:pt>
                <c:pt idx="271">
                  <c:v>40859.291676504632</c:v>
                </c:pt>
                <c:pt idx="272">
                  <c:v>40859.333343229169</c:v>
                </c:pt>
                <c:pt idx="273">
                  <c:v>40859.375009953706</c:v>
                </c:pt>
                <c:pt idx="274">
                  <c:v>40859.416676678244</c:v>
                </c:pt>
                <c:pt idx="275">
                  <c:v>40859.458343402781</c:v>
                </c:pt>
                <c:pt idx="276">
                  <c:v>40859.500010127318</c:v>
                </c:pt>
                <c:pt idx="277">
                  <c:v>40859.541676851855</c:v>
                </c:pt>
                <c:pt idx="278">
                  <c:v>40859.583343576393</c:v>
                </c:pt>
                <c:pt idx="279">
                  <c:v>40859.625010300922</c:v>
                </c:pt>
                <c:pt idx="280">
                  <c:v>40859.66667702546</c:v>
                </c:pt>
                <c:pt idx="281">
                  <c:v>40859.708343749997</c:v>
                </c:pt>
                <c:pt idx="282">
                  <c:v>40859.750010474534</c:v>
                </c:pt>
                <c:pt idx="283">
                  <c:v>40859.791677199071</c:v>
                </c:pt>
                <c:pt idx="284">
                  <c:v>40859.833343923608</c:v>
                </c:pt>
                <c:pt idx="285">
                  <c:v>40859.875010648146</c:v>
                </c:pt>
                <c:pt idx="286">
                  <c:v>40859.916677372683</c:v>
                </c:pt>
                <c:pt idx="287">
                  <c:v>40859.95834409722</c:v>
                </c:pt>
                <c:pt idx="288">
                  <c:v>40860.000010821757</c:v>
                </c:pt>
                <c:pt idx="289">
                  <c:v>40860.041677546295</c:v>
                </c:pt>
                <c:pt idx="290">
                  <c:v>40860.083344270832</c:v>
                </c:pt>
                <c:pt idx="291">
                  <c:v>40860.125010995369</c:v>
                </c:pt>
                <c:pt idx="292">
                  <c:v>40860.166677719906</c:v>
                </c:pt>
                <c:pt idx="293">
                  <c:v>40860.208344444443</c:v>
                </c:pt>
                <c:pt idx="294">
                  <c:v>40860.250011168981</c:v>
                </c:pt>
                <c:pt idx="295">
                  <c:v>40860.291677893518</c:v>
                </c:pt>
                <c:pt idx="296">
                  <c:v>40860.333344618055</c:v>
                </c:pt>
                <c:pt idx="297">
                  <c:v>40860.375011342592</c:v>
                </c:pt>
                <c:pt idx="298">
                  <c:v>40860.416678067129</c:v>
                </c:pt>
                <c:pt idx="299">
                  <c:v>40860.458344791667</c:v>
                </c:pt>
                <c:pt idx="300">
                  <c:v>40860.500011516204</c:v>
                </c:pt>
                <c:pt idx="301">
                  <c:v>40860.541678240741</c:v>
                </c:pt>
                <c:pt idx="302">
                  <c:v>40860.583344965278</c:v>
                </c:pt>
                <c:pt idx="303">
                  <c:v>40860.625011689815</c:v>
                </c:pt>
                <c:pt idx="304">
                  <c:v>40860.666678414353</c:v>
                </c:pt>
                <c:pt idx="305">
                  <c:v>40860.70834513889</c:v>
                </c:pt>
                <c:pt idx="306">
                  <c:v>40860.750011863427</c:v>
                </c:pt>
                <c:pt idx="307">
                  <c:v>40860.791678587964</c:v>
                </c:pt>
                <c:pt idx="308">
                  <c:v>40860.833345312501</c:v>
                </c:pt>
                <c:pt idx="309">
                  <c:v>40860.875012037039</c:v>
                </c:pt>
                <c:pt idx="310">
                  <c:v>40860.916678761576</c:v>
                </c:pt>
                <c:pt idx="311">
                  <c:v>40860.958345486113</c:v>
                </c:pt>
                <c:pt idx="312">
                  <c:v>40861.00001221065</c:v>
                </c:pt>
                <c:pt idx="313">
                  <c:v>40861.041678935188</c:v>
                </c:pt>
                <c:pt idx="314">
                  <c:v>40861.083345659725</c:v>
                </c:pt>
                <c:pt idx="315">
                  <c:v>40861.125012384262</c:v>
                </c:pt>
                <c:pt idx="316">
                  <c:v>40861.166679108799</c:v>
                </c:pt>
                <c:pt idx="317">
                  <c:v>40861.208345833336</c:v>
                </c:pt>
                <c:pt idx="318">
                  <c:v>40861.250012557874</c:v>
                </c:pt>
                <c:pt idx="319">
                  <c:v>40861.291679282411</c:v>
                </c:pt>
                <c:pt idx="320">
                  <c:v>40861.333346006948</c:v>
                </c:pt>
                <c:pt idx="321">
                  <c:v>40861.375012731478</c:v>
                </c:pt>
                <c:pt idx="322">
                  <c:v>40861.416679456015</c:v>
                </c:pt>
                <c:pt idx="323">
                  <c:v>40861.458346180552</c:v>
                </c:pt>
                <c:pt idx="324">
                  <c:v>40861.50001290509</c:v>
                </c:pt>
                <c:pt idx="325">
                  <c:v>40861.541679629627</c:v>
                </c:pt>
                <c:pt idx="326">
                  <c:v>40861.583346354164</c:v>
                </c:pt>
                <c:pt idx="327">
                  <c:v>40861.625013078701</c:v>
                </c:pt>
                <c:pt idx="328">
                  <c:v>40861.666679803238</c:v>
                </c:pt>
                <c:pt idx="329">
                  <c:v>40861.708346527776</c:v>
                </c:pt>
                <c:pt idx="330">
                  <c:v>40861.750013252313</c:v>
                </c:pt>
                <c:pt idx="331">
                  <c:v>40861.79167997685</c:v>
                </c:pt>
                <c:pt idx="332">
                  <c:v>40861.833346701387</c:v>
                </c:pt>
                <c:pt idx="333">
                  <c:v>40861.875013425924</c:v>
                </c:pt>
                <c:pt idx="334">
                  <c:v>40861.916680150462</c:v>
                </c:pt>
                <c:pt idx="335">
                  <c:v>40861.958346874999</c:v>
                </c:pt>
                <c:pt idx="336">
                  <c:v>40862.000013599536</c:v>
                </c:pt>
                <c:pt idx="337">
                  <c:v>40862.041680324073</c:v>
                </c:pt>
                <c:pt idx="338">
                  <c:v>40862.08334704861</c:v>
                </c:pt>
                <c:pt idx="339">
                  <c:v>40862.125013773148</c:v>
                </c:pt>
                <c:pt idx="340">
                  <c:v>40862.166680497685</c:v>
                </c:pt>
                <c:pt idx="341">
                  <c:v>40862.208347222222</c:v>
                </c:pt>
                <c:pt idx="342">
                  <c:v>40862.250013946759</c:v>
                </c:pt>
                <c:pt idx="343">
                  <c:v>40862.291680671296</c:v>
                </c:pt>
                <c:pt idx="344">
                  <c:v>40862.333347395834</c:v>
                </c:pt>
                <c:pt idx="345">
                  <c:v>40862.375014120371</c:v>
                </c:pt>
                <c:pt idx="346">
                  <c:v>40862.416680844908</c:v>
                </c:pt>
                <c:pt idx="347">
                  <c:v>40862.458347569445</c:v>
                </c:pt>
                <c:pt idx="348">
                  <c:v>40862.500014293983</c:v>
                </c:pt>
                <c:pt idx="349">
                  <c:v>40862.54168101852</c:v>
                </c:pt>
                <c:pt idx="350">
                  <c:v>40862.583347743057</c:v>
                </c:pt>
                <c:pt idx="351">
                  <c:v>40862.625014467594</c:v>
                </c:pt>
                <c:pt idx="352">
                  <c:v>40862.666681192131</c:v>
                </c:pt>
                <c:pt idx="353">
                  <c:v>40862.708347916669</c:v>
                </c:pt>
                <c:pt idx="354">
                  <c:v>40862.750014641206</c:v>
                </c:pt>
                <c:pt idx="355">
                  <c:v>40862.791681365743</c:v>
                </c:pt>
                <c:pt idx="356">
                  <c:v>40862.83334809028</c:v>
                </c:pt>
                <c:pt idx="357">
                  <c:v>40862.875014814817</c:v>
                </c:pt>
                <c:pt idx="358">
                  <c:v>40862.916681539355</c:v>
                </c:pt>
                <c:pt idx="359">
                  <c:v>40862.958348263892</c:v>
                </c:pt>
                <c:pt idx="360">
                  <c:v>40863.000014988429</c:v>
                </c:pt>
                <c:pt idx="361">
                  <c:v>40863.041681712966</c:v>
                </c:pt>
                <c:pt idx="362">
                  <c:v>40863.083348437503</c:v>
                </c:pt>
                <c:pt idx="363">
                  <c:v>40863.125015162041</c:v>
                </c:pt>
                <c:pt idx="364">
                  <c:v>40863.166681886571</c:v>
                </c:pt>
                <c:pt idx="365">
                  <c:v>40863.208348611108</c:v>
                </c:pt>
                <c:pt idx="366">
                  <c:v>40863.250015335645</c:v>
                </c:pt>
                <c:pt idx="367">
                  <c:v>40863.291682060182</c:v>
                </c:pt>
                <c:pt idx="368">
                  <c:v>40863.333348784719</c:v>
                </c:pt>
                <c:pt idx="369">
                  <c:v>40863.375015509257</c:v>
                </c:pt>
                <c:pt idx="370">
                  <c:v>40863.416682233794</c:v>
                </c:pt>
                <c:pt idx="371">
                  <c:v>40863.458348958331</c:v>
                </c:pt>
                <c:pt idx="372">
                  <c:v>40863.500015682868</c:v>
                </c:pt>
                <c:pt idx="373">
                  <c:v>40863.541682407405</c:v>
                </c:pt>
                <c:pt idx="374">
                  <c:v>40863.583349131943</c:v>
                </c:pt>
                <c:pt idx="375">
                  <c:v>40863.62501585648</c:v>
                </c:pt>
                <c:pt idx="376">
                  <c:v>40863.666682581017</c:v>
                </c:pt>
                <c:pt idx="377">
                  <c:v>40863.708349305554</c:v>
                </c:pt>
                <c:pt idx="378">
                  <c:v>40863.750016030092</c:v>
                </c:pt>
                <c:pt idx="379">
                  <c:v>40863.791682754629</c:v>
                </c:pt>
                <c:pt idx="380">
                  <c:v>40863.833349479166</c:v>
                </c:pt>
                <c:pt idx="381">
                  <c:v>40863.875016203703</c:v>
                </c:pt>
                <c:pt idx="382">
                  <c:v>40863.91668292824</c:v>
                </c:pt>
                <c:pt idx="383">
                  <c:v>40863.958349652778</c:v>
                </c:pt>
                <c:pt idx="384">
                  <c:v>40864.000016377315</c:v>
                </c:pt>
                <c:pt idx="385">
                  <c:v>40864.041683101852</c:v>
                </c:pt>
                <c:pt idx="386">
                  <c:v>40864.083349826389</c:v>
                </c:pt>
                <c:pt idx="387">
                  <c:v>40864.125016550926</c:v>
                </c:pt>
                <c:pt idx="388">
                  <c:v>40864.166683275464</c:v>
                </c:pt>
                <c:pt idx="389">
                  <c:v>40864.208350000001</c:v>
                </c:pt>
                <c:pt idx="390">
                  <c:v>40864.250016724538</c:v>
                </c:pt>
                <c:pt idx="391">
                  <c:v>40864.291683449075</c:v>
                </c:pt>
                <c:pt idx="392">
                  <c:v>40864.333350173612</c:v>
                </c:pt>
                <c:pt idx="393">
                  <c:v>40864.37501689815</c:v>
                </c:pt>
                <c:pt idx="394">
                  <c:v>40864.416683622687</c:v>
                </c:pt>
                <c:pt idx="395">
                  <c:v>40864.458350347224</c:v>
                </c:pt>
                <c:pt idx="396">
                  <c:v>40864.500017071761</c:v>
                </c:pt>
                <c:pt idx="397">
                  <c:v>40864.541683796298</c:v>
                </c:pt>
                <c:pt idx="398">
                  <c:v>40864.583350520836</c:v>
                </c:pt>
                <c:pt idx="399">
                  <c:v>40864.625017245373</c:v>
                </c:pt>
                <c:pt idx="400">
                  <c:v>40864.66668396991</c:v>
                </c:pt>
                <c:pt idx="401">
                  <c:v>40864.708350694447</c:v>
                </c:pt>
                <c:pt idx="402">
                  <c:v>40864.750017418984</c:v>
                </c:pt>
                <c:pt idx="403">
                  <c:v>40864.791684143522</c:v>
                </c:pt>
                <c:pt idx="404">
                  <c:v>40864.833350868059</c:v>
                </c:pt>
                <c:pt idx="405">
                  <c:v>40864.875017592596</c:v>
                </c:pt>
                <c:pt idx="406">
                  <c:v>40864.916684317126</c:v>
                </c:pt>
                <c:pt idx="407">
                  <c:v>40864.958351041663</c:v>
                </c:pt>
                <c:pt idx="408">
                  <c:v>40865.0000177662</c:v>
                </c:pt>
                <c:pt idx="409">
                  <c:v>40865.041684490738</c:v>
                </c:pt>
                <c:pt idx="410">
                  <c:v>40865.083351215275</c:v>
                </c:pt>
                <c:pt idx="411">
                  <c:v>40865.125017939812</c:v>
                </c:pt>
                <c:pt idx="412">
                  <c:v>40865.166684664349</c:v>
                </c:pt>
                <c:pt idx="413">
                  <c:v>40865.208351388887</c:v>
                </c:pt>
                <c:pt idx="414">
                  <c:v>40865.250018113424</c:v>
                </c:pt>
                <c:pt idx="415">
                  <c:v>40865.291684837961</c:v>
                </c:pt>
                <c:pt idx="416">
                  <c:v>40865.333351562498</c:v>
                </c:pt>
                <c:pt idx="417">
                  <c:v>40865.375018287035</c:v>
                </c:pt>
                <c:pt idx="418">
                  <c:v>40865.416685011573</c:v>
                </c:pt>
                <c:pt idx="419">
                  <c:v>40865.45835173611</c:v>
                </c:pt>
                <c:pt idx="420">
                  <c:v>40865.500018460647</c:v>
                </c:pt>
                <c:pt idx="421">
                  <c:v>40865.541685185184</c:v>
                </c:pt>
                <c:pt idx="422">
                  <c:v>40865.583351909721</c:v>
                </c:pt>
                <c:pt idx="423">
                  <c:v>40865.625018634259</c:v>
                </c:pt>
                <c:pt idx="424">
                  <c:v>40865.666685358796</c:v>
                </c:pt>
                <c:pt idx="425">
                  <c:v>40865.708352083333</c:v>
                </c:pt>
                <c:pt idx="426">
                  <c:v>40865.75001880787</c:v>
                </c:pt>
                <c:pt idx="427">
                  <c:v>40865.791685532407</c:v>
                </c:pt>
                <c:pt idx="428">
                  <c:v>40865.833352256945</c:v>
                </c:pt>
                <c:pt idx="429">
                  <c:v>40865.875018981482</c:v>
                </c:pt>
                <c:pt idx="430">
                  <c:v>40865.916685706019</c:v>
                </c:pt>
                <c:pt idx="431">
                  <c:v>40865.958352430556</c:v>
                </c:pt>
                <c:pt idx="432">
                  <c:v>40866.000019155093</c:v>
                </c:pt>
                <c:pt idx="433">
                  <c:v>40866.041685879631</c:v>
                </c:pt>
                <c:pt idx="434">
                  <c:v>40866.083352604168</c:v>
                </c:pt>
                <c:pt idx="435">
                  <c:v>40866.125019328705</c:v>
                </c:pt>
                <c:pt idx="436">
                  <c:v>40866.166686053242</c:v>
                </c:pt>
                <c:pt idx="437">
                  <c:v>40866.20835277778</c:v>
                </c:pt>
                <c:pt idx="438">
                  <c:v>40866.250019502317</c:v>
                </c:pt>
                <c:pt idx="439">
                  <c:v>40866.291686226854</c:v>
                </c:pt>
                <c:pt idx="440">
                  <c:v>40866.333352951391</c:v>
                </c:pt>
                <c:pt idx="441">
                  <c:v>40866.375019675928</c:v>
                </c:pt>
                <c:pt idx="442">
                  <c:v>40866.416686400466</c:v>
                </c:pt>
                <c:pt idx="443">
                  <c:v>40866.458353125003</c:v>
                </c:pt>
                <c:pt idx="444">
                  <c:v>40866.50001984954</c:v>
                </c:pt>
                <c:pt idx="445">
                  <c:v>40866.541686574077</c:v>
                </c:pt>
                <c:pt idx="446">
                  <c:v>40866.583353298614</c:v>
                </c:pt>
                <c:pt idx="447">
                  <c:v>40866.625020023152</c:v>
                </c:pt>
                <c:pt idx="448">
                  <c:v>40866.666686747689</c:v>
                </c:pt>
                <c:pt idx="449">
                  <c:v>40866.708353472219</c:v>
                </c:pt>
                <c:pt idx="450">
                  <c:v>40866.750020196756</c:v>
                </c:pt>
                <c:pt idx="451">
                  <c:v>40866.791686921293</c:v>
                </c:pt>
                <c:pt idx="452">
                  <c:v>40866.83335364583</c:v>
                </c:pt>
                <c:pt idx="453">
                  <c:v>40866.875020370368</c:v>
                </c:pt>
                <c:pt idx="454">
                  <c:v>40866.916687094905</c:v>
                </c:pt>
                <c:pt idx="455">
                  <c:v>40866.958353819442</c:v>
                </c:pt>
                <c:pt idx="456">
                  <c:v>40867.000020543979</c:v>
                </c:pt>
                <c:pt idx="457">
                  <c:v>40867.041687268516</c:v>
                </c:pt>
                <c:pt idx="458">
                  <c:v>40867.083353993054</c:v>
                </c:pt>
                <c:pt idx="459">
                  <c:v>40867.125020717591</c:v>
                </c:pt>
                <c:pt idx="460">
                  <c:v>40867.166687442128</c:v>
                </c:pt>
                <c:pt idx="461">
                  <c:v>40867.208354166665</c:v>
                </c:pt>
                <c:pt idx="462">
                  <c:v>40867.250020891202</c:v>
                </c:pt>
                <c:pt idx="463">
                  <c:v>40867.29168761574</c:v>
                </c:pt>
                <c:pt idx="464">
                  <c:v>40867.333354340277</c:v>
                </c:pt>
                <c:pt idx="465">
                  <c:v>40867.375021064814</c:v>
                </c:pt>
                <c:pt idx="466">
                  <c:v>40867.416687789351</c:v>
                </c:pt>
                <c:pt idx="467">
                  <c:v>40867.458354513888</c:v>
                </c:pt>
                <c:pt idx="468">
                  <c:v>40867.500021238426</c:v>
                </c:pt>
                <c:pt idx="469">
                  <c:v>40867.541687962963</c:v>
                </c:pt>
                <c:pt idx="470">
                  <c:v>40867.5833546875</c:v>
                </c:pt>
                <c:pt idx="471">
                  <c:v>40867.625021412037</c:v>
                </c:pt>
                <c:pt idx="472">
                  <c:v>40867.666688136575</c:v>
                </c:pt>
                <c:pt idx="473">
                  <c:v>40867.708354861112</c:v>
                </c:pt>
                <c:pt idx="474">
                  <c:v>40867.750021585649</c:v>
                </c:pt>
                <c:pt idx="475">
                  <c:v>40867.791688310186</c:v>
                </c:pt>
                <c:pt idx="476">
                  <c:v>40867.833355034723</c:v>
                </c:pt>
                <c:pt idx="477">
                  <c:v>40867.875021759261</c:v>
                </c:pt>
                <c:pt idx="478">
                  <c:v>40867.916688483798</c:v>
                </c:pt>
                <c:pt idx="479">
                  <c:v>40867.958355208335</c:v>
                </c:pt>
                <c:pt idx="480">
                  <c:v>40868.000021932872</c:v>
                </c:pt>
                <c:pt idx="481">
                  <c:v>40868.041688657409</c:v>
                </c:pt>
                <c:pt idx="482">
                  <c:v>40868.083355381947</c:v>
                </c:pt>
                <c:pt idx="483">
                  <c:v>40868.125022106484</c:v>
                </c:pt>
                <c:pt idx="484">
                  <c:v>40868.166688831021</c:v>
                </c:pt>
                <c:pt idx="485">
                  <c:v>40868.208355555558</c:v>
                </c:pt>
                <c:pt idx="486">
                  <c:v>40868.250022280095</c:v>
                </c:pt>
                <c:pt idx="487">
                  <c:v>40868.291689004633</c:v>
                </c:pt>
                <c:pt idx="488">
                  <c:v>40868.33335572917</c:v>
                </c:pt>
                <c:pt idx="489">
                  <c:v>40868.375022453707</c:v>
                </c:pt>
                <c:pt idx="490">
                  <c:v>40868.416689178244</c:v>
                </c:pt>
                <c:pt idx="491">
                  <c:v>40868.458355902774</c:v>
                </c:pt>
                <c:pt idx="492">
                  <c:v>40868.500022627311</c:v>
                </c:pt>
                <c:pt idx="493">
                  <c:v>40868.541689351849</c:v>
                </c:pt>
                <c:pt idx="494">
                  <c:v>40868.583356076386</c:v>
                </c:pt>
                <c:pt idx="495">
                  <c:v>40868.625022800923</c:v>
                </c:pt>
                <c:pt idx="496">
                  <c:v>40868.66668952546</c:v>
                </c:pt>
                <c:pt idx="497">
                  <c:v>40868.708356249997</c:v>
                </c:pt>
                <c:pt idx="498">
                  <c:v>40868.750022974535</c:v>
                </c:pt>
                <c:pt idx="499">
                  <c:v>40868.791689699072</c:v>
                </c:pt>
                <c:pt idx="500">
                  <c:v>40868.833356423609</c:v>
                </c:pt>
                <c:pt idx="501">
                  <c:v>40868.875023148146</c:v>
                </c:pt>
                <c:pt idx="502">
                  <c:v>40868.916689872683</c:v>
                </c:pt>
                <c:pt idx="503">
                  <c:v>40868.958356597221</c:v>
                </c:pt>
                <c:pt idx="504">
                  <c:v>40869.000023321758</c:v>
                </c:pt>
                <c:pt idx="505">
                  <c:v>40869.041690046295</c:v>
                </c:pt>
                <c:pt idx="506">
                  <c:v>40869.083356770832</c:v>
                </c:pt>
                <c:pt idx="507">
                  <c:v>40869.12502349537</c:v>
                </c:pt>
                <c:pt idx="508">
                  <c:v>40869.166690219907</c:v>
                </c:pt>
                <c:pt idx="509">
                  <c:v>40869.208356944444</c:v>
                </c:pt>
                <c:pt idx="510">
                  <c:v>40869.250023668981</c:v>
                </c:pt>
                <c:pt idx="511">
                  <c:v>40869.291690393518</c:v>
                </c:pt>
                <c:pt idx="512">
                  <c:v>40869.333357118056</c:v>
                </c:pt>
                <c:pt idx="513">
                  <c:v>40869.375023842593</c:v>
                </c:pt>
                <c:pt idx="514">
                  <c:v>40869.41669056713</c:v>
                </c:pt>
                <c:pt idx="515">
                  <c:v>40869.458357291667</c:v>
                </c:pt>
                <c:pt idx="516">
                  <c:v>40869.500024016204</c:v>
                </c:pt>
                <c:pt idx="517">
                  <c:v>40869.541690740742</c:v>
                </c:pt>
                <c:pt idx="518">
                  <c:v>40869.583357465279</c:v>
                </c:pt>
                <c:pt idx="519">
                  <c:v>40869.625024189816</c:v>
                </c:pt>
                <c:pt idx="520">
                  <c:v>40869.666690914353</c:v>
                </c:pt>
                <c:pt idx="521">
                  <c:v>40869.70835763889</c:v>
                </c:pt>
                <c:pt idx="522">
                  <c:v>40869.750024363428</c:v>
                </c:pt>
                <c:pt idx="523">
                  <c:v>40869.791691087965</c:v>
                </c:pt>
                <c:pt idx="524">
                  <c:v>40869.833357812502</c:v>
                </c:pt>
                <c:pt idx="525">
                  <c:v>40869.875024537039</c:v>
                </c:pt>
                <c:pt idx="526">
                  <c:v>40869.916691261576</c:v>
                </c:pt>
                <c:pt idx="527">
                  <c:v>40869.958357986114</c:v>
                </c:pt>
                <c:pt idx="528">
                  <c:v>40870.000024710651</c:v>
                </c:pt>
                <c:pt idx="529">
                  <c:v>40870.041691435188</c:v>
                </c:pt>
                <c:pt idx="530">
                  <c:v>40870.083358159725</c:v>
                </c:pt>
                <c:pt idx="531">
                  <c:v>40870.125024884263</c:v>
                </c:pt>
                <c:pt idx="532">
                  <c:v>40870.1666916088</c:v>
                </c:pt>
                <c:pt idx="533">
                  <c:v>40870.208358333337</c:v>
                </c:pt>
                <c:pt idx="534">
                  <c:v>40870.250025057867</c:v>
                </c:pt>
                <c:pt idx="535">
                  <c:v>40870.291691782404</c:v>
                </c:pt>
                <c:pt idx="536">
                  <c:v>40870.333358506941</c:v>
                </c:pt>
                <c:pt idx="537">
                  <c:v>40870.375025231479</c:v>
                </c:pt>
                <c:pt idx="538">
                  <c:v>40870.416691956016</c:v>
                </c:pt>
                <c:pt idx="539">
                  <c:v>40870.458358680553</c:v>
                </c:pt>
                <c:pt idx="540">
                  <c:v>40870.50002540509</c:v>
                </c:pt>
                <c:pt idx="541">
                  <c:v>40870.541692129627</c:v>
                </c:pt>
                <c:pt idx="542">
                  <c:v>40870.583358854165</c:v>
                </c:pt>
                <c:pt idx="543">
                  <c:v>40870.625025578702</c:v>
                </c:pt>
                <c:pt idx="544">
                  <c:v>40870.666692303239</c:v>
                </c:pt>
                <c:pt idx="545">
                  <c:v>40870.708359027776</c:v>
                </c:pt>
                <c:pt idx="546">
                  <c:v>40870.750025752313</c:v>
                </c:pt>
                <c:pt idx="547">
                  <c:v>40870.791692476851</c:v>
                </c:pt>
                <c:pt idx="548">
                  <c:v>40870.833359201388</c:v>
                </c:pt>
                <c:pt idx="549">
                  <c:v>40870.875025925925</c:v>
                </c:pt>
                <c:pt idx="550">
                  <c:v>40870.916692650462</c:v>
                </c:pt>
                <c:pt idx="551">
                  <c:v>40870.958359374999</c:v>
                </c:pt>
                <c:pt idx="552">
                  <c:v>40871.000026099537</c:v>
                </c:pt>
                <c:pt idx="553">
                  <c:v>40871.041692824074</c:v>
                </c:pt>
                <c:pt idx="554">
                  <c:v>40871.083359548611</c:v>
                </c:pt>
                <c:pt idx="555">
                  <c:v>40871.125026273148</c:v>
                </c:pt>
                <c:pt idx="556">
                  <c:v>40871.166692997685</c:v>
                </c:pt>
                <c:pt idx="557">
                  <c:v>40871.208359722223</c:v>
                </c:pt>
                <c:pt idx="558">
                  <c:v>40871.25002644676</c:v>
                </c:pt>
                <c:pt idx="559">
                  <c:v>40871.291693171297</c:v>
                </c:pt>
                <c:pt idx="560">
                  <c:v>40871.333359895834</c:v>
                </c:pt>
                <c:pt idx="561">
                  <c:v>40871.375026620372</c:v>
                </c:pt>
                <c:pt idx="562">
                  <c:v>40871.416693344909</c:v>
                </c:pt>
                <c:pt idx="563">
                  <c:v>40871.458360069446</c:v>
                </c:pt>
                <c:pt idx="564">
                  <c:v>40871.500026793983</c:v>
                </c:pt>
                <c:pt idx="565">
                  <c:v>40871.54169351852</c:v>
                </c:pt>
                <c:pt idx="566">
                  <c:v>40871.583360243058</c:v>
                </c:pt>
                <c:pt idx="567">
                  <c:v>40871.625026967595</c:v>
                </c:pt>
                <c:pt idx="568">
                  <c:v>40871.666693692132</c:v>
                </c:pt>
                <c:pt idx="569">
                  <c:v>40871.708360416669</c:v>
                </c:pt>
                <c:pt idx="570">
                  <c:v>40871.750027141206</c:v>
                </c:pt>
                <c:pt idx="571">
                  <c:v>40871.791693865744</c:v>
                </c:pt>
                <c:pt idx="572">
                  <c:v>40871.833360590281</c:v>
                </c:pt>
                <c:pt idx="573">
                  <c:v>40871.875027314818</c:v>
                </c:pt>
                <c:pt idx="574">
                  <c:v>40871.916694039355</c:v>
                </c:pt>
                <c:pt idx="575">
                  <c:v>40871.958360763892</c:v>
                </c:pt>
                <c:pt idx="576">
                  <c:v>40872.000027488422</c:v>
                </c:pt>
                <c:pt idx="577">
                  <c:v>40872.04169421296</c:v>
                </c:pt>
                <c:pt idx="578">
                  <c:v>40872.083360937497</c:v>
                </c:pt>
                <c:pt idx="579">
                  <c:v>40872.125027662034</c:v>
                </c:pt>
                <c:pt idx="580">
                  <c:v>40872.166694386571</c:v>
                </c:pt>
                <c:pt idx="581">
                  <c:v>40872.208361111108</c:v>
                </c:pt>
                <c:pt idx="582">
                  <c:v>40872.250027835646</c:v>
                </c:pt>
                <c:pt idx="583">
                  <c:v>40872.291694560183</c:v>
                </c:pt>
                <c:pt idx="584">
                  <c:v>40872.33336128472</c:v>
                </c:pt>
                <c:pt idx="585">
                  <c:v>40872.375028009257</c:v>
                </c:pt>
                <c:pt idx="586">
                  <c:v>40872.416694733794</c:v>
                </c:pt>
                <c:pt idx="587">
                  <c:v>40872.458361458332</c:v>
                </c:pt>
                <c:pt idx="588">
                  <c:v>40872.500028182869</c:v>
                </c:pt>
                <c:pt idx="589">
                  <c:v>40872.541694907406</c:v>
                </c:pt>
                <c:pt idx="590">
                  <c:v>40872.583361631943</c:v>
                </c:pt>
                <c:pt idx="591">
                  <c:v>40872.62502835648</c:v>
                </c:pt>
                <c:pt idx="592">
                  <c:v>40872.666695081018</c:v>
                </c:pt>
                <c:pt idx="593">
                  <c:v>40872.708361805555</c:v>
                </c:pt>
                <c:pt idx="594">
                  <c:v>40872.750028530092</c:v>
                </c:pt>
                <c:pt idx="595">
                  <c:v>40872.791695254629</c:v>
                </c:pt>
                <c:pt idx="596">
                  <c:v>40872.833361979167</c:v>
                </c:pt>
                <c:pt idx="597">
                  <c:v>40872.875028703704</c:v>
                </c:pt>
                <c:pt idx="598">
                  <c:v>40872.916695428241</c:v>
                </c:pt>
                <c:pt idx="599">
                  <c:v>40872.958362152778</c:v>
                </c:pt>
                <c:pt idx="600">
                  <c:v>40873.000028877315</c:v>
                </c:pt>
                <c:pt idx="601">
                  <c:v>40873.041695601853</c:v>
                </c:pt>
                <c:pt idx="602">
                  <c:v>40873.08336232639</c:v>
                </c:pt>
                <c:pt idx="603">
                  <c:v>40873.125029050927</c:v>
                </c:pt>
                <c:pt idx="604">
                  <c:v>40873.166695775464</c:v>
                </c:pt>
                <c:pt idx="605">
                  <c:v>40873.208362500001</c:v>
                </c:pt>
                <c:pt idx="606">
                  <c:v>40873.250029224539</c:v>
                </c:pt>
                <c:pt idx="607">
                  <c:v>40873.291695949076</c:v>
                </c:pt>
                <c:pt idx="608">
                  <c:v>40873.333362673613</c:v>
                </c:pt>
                <c:pt idx="609">
                  <c:v>40873.37502939815</c:v>
                </c:pt>
                <c:pt idx="610">
                  <c:v>40873.416696122687</c:v>
                </c:pt>
                <c:pt idx="611">
                  <c:v>40873.458362847225</c:v>
                </c:pt>
                <c:pt idx="612">
                  <c:v>40873.500029571762</c:v>
                </c:pt>
                <c:pt idx="613">
                  <c:v>40873.541696296299</c:v>
                </c:pt>
                <c:pt idx="614">
                  <c:v>40873.583363020836</c:v>
                </c:pt>
                <c:pt idx="615">
                  <c:v>40873.625029745373</c:v>
                </c:pt>
                <c:pt idx="616">
                  <c:v>40873.666696469911</c:v>
                </c:pt>
                <c:pt idx="617">
                  <c:v>40873.708363194448</c:v>
                </c:pt>
                <c:pt idx="618">
                  <c:v>40873.750029918985</c:v>
                </c:pt>
                <c:pt idx="619">
                  <c:v>40873.791696643515</c:v>
                </c:pt>
                <c:pt idx="620">
                  <c:v>40873.833363368052</c:v>
                </c:pt>
                <c:pt idx="621">
                  <c:v>40873.875030092589</c:v>
                </c:pt>
                <c:pt idx="622">
                  <c:v>40873.916696817127</c:v>
                </c:pt>
                <c:pt idx="623">
                  <c:v>40873.958363541664</c:v>
                </c:pt>
                <c:pt idx="624">
                  <c:v>40874.000030266201</c:v>
                </c:pt>
                <c:pt idx="625">
                  <c:v>40874.041696990738</c:v>
                </c:pt>
                <c:pt idx="626">
                  <c:v>40874.083363715275</c:v>
                </c:pt>
                <c:pt idx="627">
                  <c:v>40874.125030439813</c:v>
                </c:pt>
                <c:pt idx="628">
                  <c:v>40874.16669716435</c:v>
                </c:pt>
                <c:pt idx="629">
                  <c:v>40874.208363888887</c:v>
                </c:pt>
                <c:pt idx="630">
                  <c:v>40874.250030613424</c:v>
                </c:pt>
                <c:pt idx="631">
                  <c:v>40874.291697337962</c:v>
                </c:pt>
                <c:pt idx="632">
                  <c:v>40874.333364062499</c:v>
                </c:pt>
                <c:pt idx="633">
                  <c:v>40874.375030787036</c:v>
                </c:pt>
                <c:pt idx="634">
                  <c:v>40874.416697511573</c:v>
                </c:pt>
                <c:pt idx="635">
                  <c:v>40874.45836423611</c:v>
                </c:pt>
                <c:pt idx="636">
                  <c:v>40874.500030960648</c:v>
                </c:pt>
                <c:pt idx="637">
                  <c:v>40874.541697685185</c:v>
                </c:pt>
                <c:pt idx="638">
                  <c:v>40874.583364409722</c:v>
                </c:pt>
                <c:pt idx="639">
                  <c:v>40874.625031134259</c:v>
                </c:pt>
                <c:pt idx="640">
                  <c:v>40874.666697858796</c:v>
                </c:pt>
                <c:pt idx="641">
                  <c:v>40874.708364583334</c:v>
                </c:pt>
                <c:pt idx="642">
                  <c:v>40874.750031307871</c:v>
                </c:pt>
                <c:pt idx="643">
                  <c:v>40874.791698032408</c:v>
                </c:pt>
                <c:pt idx="644">
                  <c:v>40874.833364756945</c:v>
                </c:pt>
                <c:pt idx="645">
                  <c:v>40874.875031481482</c:v>
                </c:pt>
                <c:pt idx="646">
                  <c:v>40874.91669820602</c:v>
                </c:pt>
                <c:pt idx="647">
                  <c:v>40874.958364930557</c:v>
                </c:pt>
                <c:pt idx="648">
                  <c:v>40875.000031655094</c:v>
                </c:pt>
                <c:pt idx="649">
                  <c:v>40875.041698379631</c:v>
                </c:pt>
                <c:pt idx="650">
                  <c:v>40875.083365104168</c:v>
                </c:pt>
                <c:pt idx="651">
                  <c:v>40875.125031828706</c:v>
                </c:pt>
                <c:pt idx="652">
                  <c:v>40875.166698553243</c:v>
                </c:pt>
                <c:pt idx="653">
                  <c:v>40875.20836527778</c:v>
                </c:pt>
                <c:pt idx="654">
                  <c:v>40875.250032002317</c:v>
                </c:pt>
                <c:pt idx="655">
                  <c:v>40875.291698726855</c:v>
                </c:pt>
                <c:pt idx="656">
                  <c:v>40875.333365451392</c:v>
                </c:pt>
                <c:pt idx="657">
                  <c:v>40875.375032175929</c:v>
                </c:pt>
                <c:pt idx="658">
                  <c:v>40875.416698900466</c:v>
                </c:pt>
                <c:pt idx="659">
                  <c:v>40875.458365625003</c:v>
                </c:pt>
                <c:pt idx="660">
                  <c:v>40875.500032349541</c:v>
                </c:pt>
                <c:pt idx="661">
                  <c:v>40875.54169907407</c:v>
                </c:pt>
                <c:pt idx="662">
                  <c:v>40875.583365798608</c:v>
                </c:pt>
                <c:pt idx="663">
                  <c:v>40875.625032523145</c:v>
                </c:pt>
                <c:pt idx="664">
                  <c:v>40875.666699247682</c:v>
                </c:pt>
                <c:pt idx="665">
                  <c:v>40875.708365972219</c:v>
                </c:pt>
                <c:pt idx="666">
                  <c:v>40875.750032696757</c:v>
                </c:pt>
                <c:pt idx="667">
                  <c:v>40875.791699421294</c:v>
                </c:pt>
                <c:pt idx="668">
                  <c:v>40875.833366145831</c:v>
                </c:pt>
                <c:pt idx="669">
                  <c:v>40875.875032870368</c:v>
                </c:pt>
                <c:pt idx="670">
                  <c:v>40875.916699594905</c:v>
                </c:pt>
                <c:pt idx="671">
                  <c:v>40875.958366319443</c:v>
                </c:pt>
                <c:pt idx="672">
                  <c:v>40876.00003304398</c:v>
                </c:pt>
                <c:pt idx="673">
                  <c:v>40876.041699768517</c:v>
                </c:pt>
                <c:pt idx="674">
                  <c:v>40876.083366493054</c:v>
                </c:pt>
                <c:pt idx="675">
                  <c:v>40876.125033217591</c:v>
                </c:pt>
                <c:pt idx="676">
                  <c:v>40876.166699942129</c:v>
                </c:pt>
                <c:pt idx="677">
                  <c:v>40876.208366666666</c:v>
                </c:pt>
                <c:pt idx="678">
                  <c:v>40876.250033391203</c:v>
                </c:pt>
                <c:pt idx="679">
                  <c:v>40876.29170011574</c:v>
                </c:pt>
                <c:pt idx="680">
                  <c:v>40876.333366840277</c:v>
                </c:pt>
                <c:pt idx="681">
                  <c:v>40876.375033564815</c:v>
                </c:pt>
                <c:pt idx="682">
                  <c:v>40876.416700289352</c:v>
                </c:pt>
                <c:pt idx="683">
                  <c:v>40876.458367013889</c:v>
                </c:pt>
                <c:pt idx="684">
                  <c:v>40876.500033738426</c:v>
                </c:pt>
                <c:pt idx="685">
                  <c:v>40876.541700462963</c:v>
                </c:pt>
                <c:pt idx="686">
                  <c:v>40876.583367187501</c:v>
                </c:pt>
                <c:pt idx="687">
                  <c:v>40876.625033912038</c:v>
                </c:pt>
                <c:pt idx="688">
                  <c:v>40876.666700636575</c:v>
                </c:pt>
                <c:pt idx="689">
                  <c:v>40876.708367361112</c:v>
                </c:pt>
                <c:pt idx="690">
                  <c:v>40876.75003408565</c:v>
                </c:pt>
                <c:pt idx="691">
                  <c:v>40876.791700810187</c:v>
                </c:pt>
                <c:pt idx="692">
                  <c:v>40876.833367534724</c:v>
                </c:pt>
                <c:pt idx="693">
                  <c:v>40876.875034259261</c:v>
                </c:pt>
                <c:pt idx="694">
                  <c:v>40876.916700983798</c:v>
                </c:pt>
                <c:pt idx="695">
                  <c:v>40876.958367708336</c:v>
                </c:pt>
                <c:pt idx="696">
                  <c:v>40877.000034432873</c:v>
                </c:pt>
                <c:pt idx="697">
                  <c:v>40877.04170115741</c:v>
                </c:pt>
                <c:pt idx="698">
                  <c:v>40877.083367881947</c:v>
                </c:pt>
                <c:pt idx="699">
                  <c:v>40877.125034606484</c:v>
                </c:pt>
                <c:pt idx="700">
                  <c:v>40877.166701331022</c:v>
                </c:pt>
                <c:pt idx="701">
                  <c:v>40877.208368055559</c:v>
                </c:pt>
                <c:pt idx="702">
                  <c:v>40877.250034780096</c:v>
                </c:pt>
                <c:pt idx="703">
                  <c:v>40877.291701504633</c:v>
                </c:pt>
                <c:pt idx="704">
                  <c:v>40877.333368229163</c:v>
                </c:pt>
                <c:pt idx="705">
                  <c:v>40877.3750349537</c:v>
                </c:pt>
                <c:pt idx="706">
                  <c:v>40877.416701678238</c:v>
                </c:pt>
                <c:pt idx="707">
                  <c:v>40877.458368402775</c:v>
                </c:pt>
                <c:pt idx="708">
                  <c:v>40877.500035127312</c:v>
                </c:pt>
                <c:pt idx="709">
                  <c:v>40877.541701851849</c:v>
                </c:pt>
                <c:pt idx="710">
                  <c:v>40877.583368576386</c:v>
                </c:pt>
                <c:pt idx="711">
                  <c:v>40877.625035300924</c:v>
                </c:pt>
                <c:pt idx="712">
                  <c:v>40877.666702025461</c:v>
                </c:pt>
                <c:pt idx="713">
                  <c:v>40877.708368749998</c:v>
                </c:pt>
                <c:pt idx="714">
                  <c:v>40877.750035474535</c:v>
                </c:pt>
                <c:pt idx="715">
                  <c:v>40877.791702199072</c:v>
                </c:pt>
                <c:pt idx="716">
                  <c:v>40877.83336892361</c:v>
                </c:pt>
                <c:pt idx="717">
                  <c:v>40877.875035648147</c:v>
                </c:pt>
                <c:pt idx="718">
                  <c:v>40877.916702372684</c:v>
                </c:pt>
                <c:pt idx="719">
                  <c:v>40877.958369097221</c:v>
                </c:pt>
              </c:numCache>
            </c:numRef>
          </c:xVal>
          <c:yVal>
            <c:numRef>
              <c:f>NOV!$I$5:$I$724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6.8897637795275593E-2</c:v>
                </c:pt>
                <c:pt idx="14">
                  <c:v>0.43976377952755913</c:v>
                </c:pt>
                <c:pt idx="15">
                  <c:v>0.10196850393700788</c:v>
                </c:pt>
                <c:pt idx="16">
                  <c:v>1.2598425196850395E-2</c:v>
                </c:pt>
                <c:pt idx="17">
                  <c:v>0</c:v>
                </c:pt>
                <c:pt idx="18">
                  <c:v>3.9370078740157485E-4</c:v>
                </c:pt>
                <c:pt idx="19">
                  <c:v>6.2992125984251976E-3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7.874015748031497E-4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4.7244094488188976E-3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2.7559055118110236E-3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0.36062992125984256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2.6377952755905511E-2</c:v>
                </c:pt>
                <c:pt idx="94">
                  <c:v>6.2992125984251976E-3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5.7874015748031499E-2</c:v>
                </c:pt>
                <c:pt idx="109">
                  <c:v>7.874015748031497E-4</c:v>
                </c:pt>
                <c:pt idx="110">
                  <c:v>0</c:v>
                </c:pt>
                <c:pt idx="111">
                  <c:v>0</c:v>
                </c:pt>
                <c:pt idx="112">
                  <c:v>6.6929133858267724E-3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0.26102362204724411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3.9370078740157485E-4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1.2598425196850395E-2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7.874015748031497E-4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3.9370078740157485E-4</c:v>
                </c:pt>
                <c:pt idx="630">
                  <c:v>2.3622047244094488E-3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65-4642-9BED-C99EF3BB1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0877.958330000009"/>
          <c:min val="4084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  <c:max val="1.6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December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40878</c:v>
                </c:pt>
                <c:pt idx="1">
                  <c:v>40878.041666666664</c:v>
                </c:pt>
                <c:pt idx="2">
                  <c:v>40878.083333333336</c:v>
                </c:pt>
                <c:pt idx="3">
                  <c:v>40878.124999826388</c:v>
                </c:pt>
                <c:pt idx="4">
                  <c:v>40878.166666435187</c:v>
                </c:pt>
                <c:pt idx="5">
                  <c:v>40878.208333043978</c:v>
                </c:pt>
                <c:pt idx="6">
                  <c:v>40878.249999652777</c:v>
                </c:pt>
                <c:pt idx="7">
                  <c:v>40878.291666261575</c:v>
                </c:pt>
                <c:pt idx="8">
                  <c:v>40878.333332870374</c:v>
                </c:pt>
                <c:pt idx="9">
                  <c:v>40878.374999479165</c:v>
                </c:pt>
                <c:pt idx="10">
                  <c:v>40878.416666087964</c:v>
                </c:pt>
                <c:pt idx="11">
                  <c:v>40878.458332696762</c:v>
                </c:pt>
                <c:pt idx="12">
                  <c:v>40878.499999305554</c:v>
                </c:pt>
                <c:pt idx="13">
                  <c:v>40878.541665914352</c:v>
                </c:pt>
                <c:pt idx="14">
                  <c:v>40878.583332523151</c:v>
                </c:pt>
                <c:pt idx="15">
                  <c:v>40878.624999131942</c:v>
                </c:pt>
                <c:pt idx="16">
                  <c:v>40878.66666574074</c:v>
                </c:pt>
                <c:pt idx="17">
                  <c:v>40878.708332349539</c:v>
                </c:pt>
                <c:pt idx="18">
                  <c:v>40878.74999895833</c:v>
                </c:pt>
                <c:pt idx="19">
                  <c:v>40878.791665567129</c:v>
                </c:pt>
                <c:pt idx="20">
                  <c:v>40878.833332175927</c:v>
                </c:pt>
                <c:pt idx="21">
                  <c:v>40878.874998784719</c:v>
                </c:pt>
                <c:pt idx="22">
                  <c:v>40878.916665393517</c:v>
                </c:pt>
                <c:pt idx="23">
                  <c:v>40878.958332002316</c:v>
                </c:pt>
                <c:pt idx="24">
                  <c:v>40878.999998611114</c:v>
                </c:pt>
                <c:pt idx="25">
                  <c:v>40879.041665219906</c:v>
                </c:pt>
                <c:pt idx="26">
                  <c:v>40879.083331828704</c:v>
                </c:pt>
                <c:pt idx="27">
                  <c:v>40879.124998437503</c:v>
                </c:pt>
                <c:pt idx="28">
                  <c:v>40879.166665046294</c:v>
                </c:pt>
                <c:pt idx="29">
                  <c:v>40879.208331655092</c:v>
                </c:pt>
                <c:pt idx="30">
                  <c:v>40879.249998263891</c:v>
                </c:pt>
                <c:pt idx="31">
                  <c:v>40879.291664872682</c:v>
                </c:pt>
                <c:pt idx="32">
                  <c:v>40879.333331481481</c:v>
                </c:pt>
                <c:pt idx="33">
                  <c:v>40879.374998090279</c:v>
                </c:pt>
                <c:pt idx="34">
                  <c:v>40879.416664699071</c:v>
                </c:pt>
                <c:pt idx="35">
                  <c:v>40879.458331307869</c:v>
                </c:pt>
                <c:pt idx="36">
                  <c:v>40879.499997916668</c:v>
                </c:pt>
                <c:pt idx="37">
                  <c:v>40879.541664525466</c:v>
                </c:pt>
                <c:pt idx="38">
                  <c:v>40879.583331134258</c:v>
                </c:pt>
                <c:pt idx="39">
                  <c:v>40879.624997743056</c:v>
                </c:pt>
                <c:pt idx="40">
                  <c:v>40879.666664351855</c:v>
                </c:pt>
                <c:pt idx="41">
                  <c:v>40879.708330960646</c:v>
                </c:pt>
                <c:pt idx="42">
                  <c:v>40879.749997569445</c:v>
                </c:pt>
                <c:pt idx="43">
                  <c:v>40879.791664178243</c:v>
                </c:pt>
                <c:pt idx="44">
                  <c:v>40879.833330787034</c:v>
                </c:pt>
                <c:pt idx="45">
                  <c:v>40879.874997395833</c:v>
                </c:pt>
                <c:pt idx="46">
                  <c:v>40879.916664004631</c:v>
                </c:pt>
                <c:pt idx="47">
                  <c:v>40879.958330613423</c:v>
                </c:pt>
                <c:pt idx="48">
                  <c:v>40879.999997222221</c:v>
                </c:pt>
                <c:pt idx="49">
                  <c:v>40880.04166383102</c:v>
                </c:pt>
                <c:pt idx="50">
                  <c:v>40880.083330439818</c:v>
                </c:pt>
                <c:pt idx="51">
                  <c:v>40880.12499704861</c:v>
                </c:pt>
                <c:pt idx="52">
                  <c:v>40880.166663657408</c:v>
                </c:pt>
                <c:pt idx="53">
                  <c:v>40880.208330266207</c:v>
                </c:pt>
                <c:pt idx="54">
                  <c:v>40880.249996874998</c:v>
                </c:pt>
                <c:pt idx="55">
                  <c:v>40880.291663483797</c:v>
                </c:pt>
                <c:pt idx="56">
                  <c:v>40880.333330092595</c:v>
                </c:pt>
                <c:pt idx="57">
                  <c:v>40880.374996701386</c:v>
                </c:pt>
                <c:pt idx="58">
                  <c:v>40880.416663310185</c:v>
                </c:pt>
                <c:pt idx="59">
                  <c:v>40880.458329918984</c:v>
                </c:pt>
                <c:pt idx="60">
                  <c:v>40880.499996527775</c:v>
                </c:pt>
                <c:pt idx="61">
                  <c:v>40880.541663136573</c:v>
                </c:pt>
                <c:pt idx="62">
                  <c:v>40880.583329745372</c:v>
                </c:pt>
                <c:pt idx="63">
                  <c:v>40880.624996354163</c:v>
                </c:pt>
                <c:pt idx="64">
                  <c:v>40880.666662962962</c:v>
                </c:pt>
                <c:pt idx="65">
                  <c:v>40880.70832957176</c:v>
                </c:pt>
                <c:pt idx="66">
                  <c:v>40880.749996180559</c:v>
                </c:pt>
                <c:pt idx="67">
                  <c:v>40880.79166278935</c:v>
                </c:pt>
                <c:pt idx="68">
                  <c:v>40880.833329398149</c:v>
                </c:pt>
                <c:pt idx="69">
                  <c:v>40880.874996006947</c:v>
                </c:pt>
                <c:pt idx="70">
                  <c:v>40880.916662615738</c:v>
                </c:pt>
                <c:pt idx="71">
                  <c:v>40880.958329224537</c:v>
                </c:pt>
                <c:pt idx="72">
                  <c:v>40880.999995833336</c:v>
                </c:pt>
                <c:pt idx="73">
                  <c:v>40881.041662442127</c:v>
                </c:pt>
                <c:pt idx="74">
                  <c:v>40881.083329050925</c:v>
                </c:pt>
                <c:pt idx="75">
                  <c:v>40881.124995659724</c:v>
                </c:pt>
                <c:pt idx="76">
                  <c:v>40881.166662268515</c:v>
                </c:pt>
                <c:pt idx="77">
                  <c:v>40881.208328877314</c:v>
                </c:pt>
                <c:pt idx="78">
                  <c:v>40881.249995486112</c:v>
                </c:pt>
                <c:pt idx="79">
                  <c:v>40881.291662094911</c:v>
                </c:pt>
                <c:pt idx="80">
                  <c:v>40881.333328703702</c:v>
                </c:pt>
                <c:pt idx="81">
                  <c:v>40881.374995312501</c:v>
                </c:pt>
                <c:pt idx="82">
                  <c:v>40881.416661921299</c:v>
                </c:pt>
                <c:pt idx="83">
                  <c:v>40881.458328530091</c:v>
                </c:pt>
                <c:pt idx="84">
                  <c:v>40881.499995138889</c:v>
                </c:pt>
                <c:pt idx="85">
                  <c:v>40881.541661747688</c:v>
                </c:pt>
                <c:pt idx="86">
                  <c:v>40881.583328356479</c:v>
                </c:pt>
                <c:pt idx="87">
                  <c:v>40881.624994965277</c:v>
                </c:pt>
                <c:pt idx="88">
                  <c:v>40881.666661574076</c:v>
                </c:pt>
                <c:pt idx="89">
                  <c:v>40881.708328182867</c:v>
                </c:pt>
                <c:pt idx="90">
                  <c:v>40881.749994791666</c:v>
                </c:pt>
                <c:pt idx="91">
                  <c:v>40881.791661400464</c:v>
                </c:pt>
                <c:pt idx="92">
                  <c:v>40881.833328009256</c:v>
                </c:pt>
                <c:pt idx="93">
                  <c:v>40881.874994618054</c:v>
                </c:pt>
                <c:pt idx="94">
                  <c:v>40881.916661226853</c:v>
                </c:pt>
                <c:pt idx="95">
                  <c:v>40881.958327835651</c:v>
                </c:pt>
                <c:pt idx="96">
                  <c:v>40881.999994444443</c:v>
                </c:pt>
                <c:pt idx="97">
                  <c:v>40882.041661053241</c:v>
                </c:pt>
                <c:pt idx="98">
                  <c:v>40882.08332766204</c:v>
                </c:pt>
                <c:pt idx="99">
                  <c:v>40882.124994270831</c:v>
                </c:pt>
                <c:pt idx="100">
                  <c:v>40882.166666666664</c:v>
                </c:pt>
                <c:pt idx="101">
                  <c:v>40882.208333333336</c:v>
                </c:pt>
                <c:pt idx="102">
                  <c:v>40882.250000057873</c:v>
                </c:pt>
                <c:pt idx="103">
                  <c:v>40882.29166678241</c:v>
                </c:pt>
                <c:pt idx="104">
                  <c:v>40882.333333506947</c:v>
                </c:pt>
                <c:pt idx="105">
                  <c:v>40882.375000231485</c:v>
                </c:pt>
                <c:pt idx="106">
                  <c:v>40882.416666956022</c:v>
                </c:pt>
                <c:pt idx="107">
                  <c:v>40882.458333680559</c:v>
                </c:pt>
                <c:pt idx="108">
                  <c:v>40882.500000405096</c:v>
                </c:pt>
                <c:pt idx="109">
                  <c:v>40882.541667129626</c:v>
                </c:pt>
                <c:pt idx="110">
                  <c:v>40882.583333854163</c:v>
                </c:pt>
                <c:pt idx="111">
                  <c:v>40882.625000578701</c:v>
                </c:pt>
                <c:pt idx="112">
                  <c:v>40882.666667303238</c:v>
                </c:pt>
                <c:pt idx="113">
                  <c:v>40882.708334027775</c:v>
                </c:pt>
                <c:pt idx="114">
                  <c:v>40882.750000752312</c:v>
                </c:pt>
                <c:pt idx="115">
                  <c:v>40882.791667476849</c:v>
                </c:pt>
                <c:pt idx="116">
                  <c:v>40882.833334201387</c:v>
                </c:pt>
                <c:pt idx="117">
                  <c:v>40882.875000925924</c:v>
                </c:pt>
                <c:pt idx="118">
                  <c:v>40882.916667650461</c:v>
                </c:pt>
                <c:pt idx="119">
                  <c:v>40882.958334374998</c:v>
                </c:pt>
                <c:pt idx="120">
                  <c:v>40883.000001099535</c:v>
                </c:pt>
                <c:pt idx="121">
                  <c:v>40883.041667824073</c:v>
                </c:pt>
                <c:pt idx="122">
                  <c:v>40883.08333454861</c:v>
                </c:pt>
                <c:pt idx="123">
                  <c:v>40883.125001273147</c:v>
                </c:pt>
                <c:pt idx="124">
                  <c:v>40883.166667997684</c:v>
                </c:pt>
                <c:pt idx="125">
                  <c:v>40883.208334722221</c:v>
                </c:pt>
                <c:pt idx="126">
                  <c:v>40883.250001446759</c:v>
                </c:pt>
                <c:pt idx="127">
                  <c:v>40883.291668171296</c:v>
                </c:pt>
                <c:pt idx="128">
                  <c:v>40883.333334895833</c:v>
                </c:pt>
                <c:pt idx="129">
                  <c:v>40883.37500162037</c:v>
                </c:pt>
                <c:pt idx="130">
                  <c:v>40883.416668344908</c:v>
                </c:pt>
                <c:pt idx="131">
                  <c:v>40883.458335069445</c:v>
                </c:pt>
                <c:pt idx="132">
                  <c:v>40883.500001793982</c:v>
                </c:pt>
                <c:pt idx="133">
                  <c:v>40883.541668518519</c:v>
                </c:pt>
                <c:pt idx="134">
                  <c:v>40883.583335243056</c:v>
                </c:pt>
                <c:pt idx="135">
                  <c:v>40883.625001967594</c:v>
                </c:pt>
                <c:pt idx="136">
                  <c:v>40883.666668692131</c:v>
                </c:pt>
                <c:pt idx="137">
                  <c:v>40883.708335416668</c:v>
                </c:pt>
                <c:pt idx="138">
                  <c:v>40883.750002141205</c:v>
                </c:pt>
                <c:pt idx="139">
                  <c:v>40883.791668865742</c:v>
                </c:pt>
                <c:pt idx="140">
                  <c:v>40883.83333559028</c:v>
                </c:pt>
                <c:pt idx="141">
                  <c:v>40883.875002314817</c:v>
                </c:pt>
                <c:pt idx="142">
                  <c:v>40883.916669039354</c:v>
                </c:pt>
                <c:pt idx="143">
                  <c:v>40883.958335763891</c:v>
                </c:pt>
                <c:pt idx="144">
                  <c:v>40884.000002488428</c:v>
                </c:pt>
                <c:pt idx="145">
                  <c:v>40884.041669212966</c:v>
                </c:pt>
                <c:pt idx="146">
                  <c:v>40884.083335937503</c:v>
                </c:pt>
                <c:pt idx="147">
                  <c:v>40884.12500266204</c:v>
                </c:pt>
                <c:pt idx="148">
                  <c:v>40884.166669386577</c:v>
                </c:pt>
                <c:pt idx="149">
                  <c:v>40884.208336111114</c:v>
                </c:pt>
                <c:pt idx="150">
                  <c:v>40884.250002835652</c:v>
                </c:pt>
                <c:pt idx="151">
                  <c:v>40884.291669560182</c:v>
                </c:pt>
                <c:pt idx="152">
                  <c:v>40884.333336284719</c:v>
                </c:pt>
                <c:pt idx="153">
                  <c:v>40884.375003009256</c:v>
                </c:pt>
                <c:pt idx="154">
                  <c:v>40884.416669733793</c:v>
                </c:pt>
                <c:pt idx="155">
                  <c:v>40884.45833645833</c:v>
                </c:pt>
                <c:pt idx="156">
                  <c:v>40884.500003182868</c:v>
                </c:pt>
                <c:pt idx="157">
                  <c:v>40884.541669907405</c:v>
                </c:pt>
                <c:pt idx="158">
                  <c:v>40884.583336631942</c:v>
                </c:pt>
                <c:pt idx="159">
                  <c:v>40884.625003356479</c:v>
                </c:pt>
                <c:pt idx="160">
                  <c:v>40884.666670081016</c:v>
                </c:pt>
                <c:pt idx="161">
                  <c:v>40884.708336805554</c:v>
                </c:pt>
                <c:pt idx="162">
                  <c:v>40884.750003530091</c:v>
                </c:pt>
                <c:pt idx="163">
                  <c:v>40884.791670254628</c:v>
                </c:pt>
                <c:pt idx="164">
                  <c:v>40884.833336979165</c:v>
                </c:pt>
                <c:pt idx="165">
                  <c:v>40884.875003703703</c:v>
                </c:pt>
                <c:pt idx="166">
                  <c:v>40884.91667042824</c:v>
                </c:pt>
                <c:pt idx="167">
                  <c:v>40884.958337152777</c:v>
                </c:pt>
                <c:pt idx="168">
                  <c:v>40885.000003877314</c:v>
                </c:pt>
                <c:pt idx="169">
                  <c:v>40885.041670601851</c:v>
                </c:pt>
                <c:pt idx="170">
                  <c:v>40885.083337326389</c:v>
                </c:pt>
                <c:pt idx="171">
                  <c:v>40885.125004050926</c:v>
                </c:pt>
                <c:pt idx="172">
                  <c:v>40885.166670775463</c:v>
                </c:pt>
                <c:pt idx="173">
                  <c:v>40885.2083375</c:v>
                </c:pt>
                <c:pt idx="174">
                  <c:v>40885.250004224537</c:v>
                </c:pt>
                <c:pt idx="175">
                  <c:v>40885.291670949075</c:v>
                </c:pt>
                <c:pt idx="176">
                  <c:v>40885.333337673612</c:v>
                </c:pt>
                <c:pt idx="177">
                  <c:v>40885.375004398149</c:v>
                </c:pt>
                <c:pt idx="178">
                  <c:v>40885.416671122686</c:v>
                </c:pt>
                <c:pt idx="179">
                  <c:v>40885.458337847223</c:v>
                </c:pt>
                <c:pt idx="180">
                  <c:v>40885.500004571761</c:v>
                </c:pt>
                <c:pt idx="181">
                  <c:v>40885.541671296298</c:v>
                </c:pt>
                <c:pt idx="182">
                  <c:v>40885.583338020835</c:v>
                </c:pt>
                <c:pt idx="183">
                  <c:v>40885.625004745372</c:v>
                </c:pt>
                <c:pt idx="184">
                  <c:v>40885.666671469909</c:v>
                </c:pt>
                <c:pt idx="185">
                  <c:v>40885.708338194447</c:v>
                </c:pt>
                <c:pt idx="186">
                  <c:v>40885.750004918984</c:v>
                </c:pt>
                <c:pt idx="187">
                  <c:v>40885.791671643521</c:v>
                </c:pt>
                <c:pt idx="188">
                  <c:v>40885.833338368058</c:v>
                </c:pt>
                <c:pt idx="189">
                  <c:v>40885.875005092596</c:v>
                </c:pt>
                <c:pt idx="190">
                  <c:v>40885.916671817133</c:v>
                </c:pt>
                <c:pt idx="191">
                  <c:v>40885.95833854167</c:v>
                </c:pt>
                <c:pt idx="192">
                  <c:v>40886.000005266207</c:v>
                </c:pt>
                <c:pt idx="193">
                  <c:v>40886.041671990744</c:v>
                </c:pt>
                <c:pt idx="194">
                  <c:v>40886.083338715274</c:v>
                </c:pt>
                <c:pt idx="195">
                  <c:v>40886.125005439812</c:v>
                </c:pt>
                <c:pt idx="196">
                  <c:v>40886.166672164349</c:v>
                </c:pt>
                <c:pt idx="197">
                  <c:v>40886.208338888886</c:v>
                </c:pt>
                <c:pt idx="198">
                  <c:v>40886.250005613423</c:v>
                </c:pt>
                <c:pt idx="199">
                  <c:v>40886.29167233796</c:v>
                </c:pt>
                <c:pt idx="200">
                  <c:v>40886.333339062498</c:v>
                </c:pt>
                <c:pt idx="201">
                  <c:v>40886.375005787035</c:v>
                </c:pt>
                <c:pt idx="202">
                  <c:v>40886.416672511572</c:v>
                </c:pt>
                <c:pt idx="203">
                  <c:v>40886.458339236109</c:v>
                </c:pt>
                <c:pt idx="204">
                  <c:v>40886.500005960646</c:v>
                </c:pt>
                <c:pt idx="205">
                  <c:v>40886.541672685184</c:v>
                </c:pt>
                <c:pt idx="206">
                  <c:v>40886.583339409721</c:v>
                </c:pt>
                <c:pt idx="207">
                  <c:v>40886.625006134258</c:v>
                </c:pt>
                <c:pt idx="208">
                  <c:v>40886.666672858795</c:v>
                </c:pt>
                <c:pt idx="209">
                  <c:v>40886.708339583332</c:v>
                </c:pt>
                <c:pt idx="210">
                  <c:v>40886.75000630787</c:v>
                </c:pt>
                <c:pt idx="211">
                  <c:v>40886.791673032407</c:v>
                </c:pt>
                <c:pt idx="212">
                  <c:v>40886.833339756944</c:v>
                </c:pt>
                <c:pt idx="213">
                  <c:v>40886.875006481481</c:v>
                </c:pt>
                <c:pt idx="214">
                  <c:v>40886.916673206018</c:v>
                </c:pt>
                <c:pt idx="215">
                  <c:v>40886.958339930556</c:v>
                </c:pt>
                <c:pt idx="216">
                  <c:v>40887.000006655093</c:v>
                </c:pt>
                <c:pt idx="217">
                  <c:v>40887.04167337963</c:v>
                </c:pt>
                <c:pt idx="218">
                  <c:v>40887.083340104167</c:v>
                </c:pt>
                <c:pt idx="219">
                  <c:v>40887.125006828704</c:v>
                </c:pt>
                <c:pt idx="220">
                  <c:v>40887.166673553242</c:v>
                </c:pt>
                <c:pt idx="221">
                  <c:v>40887.208340277779</c:v>
                </c:pt>
                <c:pt idx="222">
                  <c:v>40887.250007002316</c:v>
                </c:pt>
                <c:pt idx="223">
                  <c:v>40887.291673726853</c:v>
                </c:pt>
                <c:pt idx="224">
                  <c:v>40887.333340451391</c:v>
                </c:pt>
                <c:pt idx="225">
                  <c:v>40887.375007175928</c:v>
                </c:pt>
                <c:pt idx="226">
                  <c:v>40887.416673900465</c:v>
                </c:pt>
                <c:pt idx="227">
                  <c:v>40887.458340625002</c:v>
                </c:pt>
                <c:pt idx="228">
                  <c:v>40887.500007349539</c:v>
                </c:pt>
                <c:pt idx="229">
                  <c:v>40887.541674074077</c:v>
                </c:pt>
                <c:pt idx="230">
                  <c:v>40887.583340798614</c:v>
                </c:pt>
                <c:pt idx="231">
                  <c:v>40887.625007523151</c:v>
                </c:pt>
                <c:pt idx="232">
                  <c:v>40887.666674247688</c:v>
                </c:pt>
                <c:pt idx="233">
                  <c:v>40887.708340972225</c:v>
                </c:pt>
                <c:pt idx="234">
                  <c:v>40887.750007696763</c:v>
                </c:pt>
                <c:pt idx="235">
                  <c:v>40887.7916744213</c:v>
                </c:pt>
                <c:pt idx="236">
                  <c:v>40887.83334114583</c:v>
                </c:pt>
                <c:pt idx="237">
                  <c:v>40887.875007870367</c:v>
                </c:pt>
                <c:pt idx="238">
                  <c:v>40887.916674594904</c:v>
                </c:pt>
                <c:pt idx="239">
                  <c:v>40887.958341319441</c:v>
                </c:pt>
                <c:pt idx="240">
                  <c:v>40888.000008043979</c:v>
                </c:pt>
                <c:pt idx="241">
                  <c:v>40888.041674768516</c:v>
                </c:pt>
                <c:pt idx="242">
                  <c:v>40888.083341493053</c:v>
                </c:pt>
                <c:pt idx="243">
                  <c:v>40888.12500821759</c:v>
                </c:pt>
                <c:pt idx="244">
                  <c:v>40888.166674942127</c:v>
                </c:pt>
                <c:pt idx="245">
                  <c:v>40888.208341666665</c:v>
                </c:pt>
                <c:pt idx="246">
                  <c:v>40888.250008391202</c:v>
                </c:pt>
                <c:pt idx="247">
                  <c:v>40888.291675115739</c:v>
                </c:pt>
                <c:pt idx="248">
                  <c:v>40888.333341840276</c:v>
                </c:pt>
                <c:pt idx="249">
                  <c:v>40888.375008564813</c:v>
                </c:pt>
                <c:pt idx="250">
                  <c:v>40888.416675289351</c:v>
                </c:pt>
                <c:pt idx="251">
                  <c:v>40888.458342013888</c:v>
                </c:pt>
                <c:pt idx="252">
                  <c:v>40888.500008738425</c:v>
                </c:pt>
                <c:pt idx="253">
                  <c:v>40888.541675462962</c:v>
                </c:pt>
                <c:pt idx="254">
                  <c:v>40888.5833421875</c:v>
                </c:pt>
                <c:pt idx="255">
                  <c:v>40888.625008912037</c:v>
                </c:pt>
                <c:pt idx="256">
                  <c:v>40888.666675636574</c:v>
                </c:pt>
                <c:pt idx="257">
                  <c:v>40888.708342361111</c:v>
                </c:pt>
                <c:pt idx="258">
                  <c:v>40888.750009085648</c:v>
                </c:pt>
                <c:pt idx="259">
                  <c:v>40888.791675810186</c:v>
                </c:pt>
                <c:pt idx="260">
                  <c:v>40888.833342534723</c:v>
                </c:pt>
                <c:pt idx="261">
                  <c:v>40888.87500925926</c:v>
                </c:pt>
                <c:pt idx="262">
                  <c:v>40888.916675983797</c:v>
                </c:pt>
                <c:pt idx="263">
                  <c:v>40888.958342708334</c:v>
                </c:pt>
                <c:pt idx="264">
                  <c:v>40889.000009432872</c:v>
                </c:pt>
                <c:pt idx="265">
                  <c:v>40889.041676157409</c:v>
                </c:pt>
                <c:pt idx="266">
                  <c:v>40889.083342881946</c:v>
                </c:pt>
                <c:pt idx="267">
                  <c:v>40889.125009606483</c:v>
                </c:pt>
                <c:pt idx="268">
                  <c:v>40889.16667633102</c:v>
                </c:pt>
                <c:pt idx="269">
                  <c:v>40889.208343055558</c:v>
                </c:pt>
                <c:pt idx="270">
                  <c:v>40889.250009780095</c:v>
                </c:pt>
                <c:pt idx="271">
                  <c:v>40889.291676504632</c:v>
                </c:pt>
                <c:pt idx="272">
                  <c:v>40889.333343229169</c:v>
                </c:pt>
                <c:pt idx="273">
                  <c:v>40889.375009953706</c:v>
                </c:pt>
                <c:pt idx="274">
                  <c:v>40889.416676678244</c:v>
                </c:pt>
                <c:pt idx="275">
                  <c:v>40889.458343402781</c:v>
                </c:pt>
                <c:pt idx="276">
                  <c:v>40889.500010127318</c:v>
                </c:pt>
                <c:pt idx="277">
                  <c:v>40889.541676851855</c:v>
                </c:pt>
                <c:pt idx="278">
                  <c:v>40889.583343576393</c:v>
                </c:pt>
                <c:pt idx="279">
                  <c:v>40889.625010300922</c:v>
                </c:pt>
                <c:pt idx="280">
                  <c:v>40889.66667702546</c:v>
                </c:pt>
                <c:pt idx="281">
                  <c:v>40889.708343749997</c:v>
                </c:pt>
                <c:pt idx="282">
                  <c:v>40889.750010474534</c:v>
                </c:pt>
                <c:pt idx="283">
                  <c:v>40889.791677199071</c:v>
                </c:pt>
                <c:pt idx="284">
                  <c:v>40889.833343923608</c:v>
                </c:pt>
                <c:pt idx="285">
                  <c:v>40889.875010648146</c:v>
                </c:pt>
                <c:pt idx="286">
                  <c:v>40889.916677372683</c:v>
                </c:pt>
                <c:pt idx="287">
                  <c:v>40889.95834409722</c:v>
                </c:pt>
                <c:pt idx="288">
                  <c:v>40890.000010821757</c:v>
                </c:pt>
                <c:pt idx="289">
                  <c:v>40890.041677546295</c:v>
                </c:pt>
                <c:pt idx="290">
                  <c:v>40890.083344270832</c:v>
                </c:pt>
                <c:pt idx="291">
                  <c:v>40890.125010995369</c:v>
                </c:pt>
                <c:pt idx="292">
                  <c:v>40890.166677719906</c:v>
                </c:pt>
                <c:pt idx="293">
                  <c:v>40890.208344444443</c:v>
                </c:pt>
                <c:pt idx="294">
                  <c:v>40890.250011168981</c:v>
                </c:pt>
                <c:pt idx="295">
                  <c:v>40890.291677893518</c:v>
                </c:pt>
                <c:pt idx="296">
                  <c:v>40890.333344618055</c:v>
                </c:pt>
                <c:pt idx="297">
                  <c:v>40890.375011342592</c:v>
                </c:pt>
                <c:pt idx="298">
                  <c:v>40890.416678067129</c:v>
                </c:pt>
                <c:pt idx="299">
                  <c:v>40890.458344791667</c:v>
                </c:pt>
                <c:pt idx="300">
                  <c:v>40890.500011516204</c:v>
                </c:pt>
                <c:pt idx="301">
                  <c:v>40890.541678240741</c:v>
                </c:pt>
                <c:pt idx="302">
                  <c:v>40890.583344965278</c:v>
                </c:pt>
                <c:pt idx="303">
                  <c:v>40890.625011689815</c:v>
                </c:pt>
                <c:pt idx="304">
                  <c:v>40890.666678414353</c:v>
                </c:pt>
                <c:pt idx="305">
                  <c:v>40890.70834513889</c:v>
                </c:pt>
                <c:pt idx="306">
                  <c:v>40890.750011863427</c:v>
                </c:pt>
                <c:pt idx="307">
                  <c:v>40890.791678587964</c:v>
                </c:pt>
                <c:pt idx="308">
                  <c:v>40890.833345312501</c:v>
                </c:pt>
                <c:pt idx="309">
                  <c:v>40890.875012037039</c:v>
                </c:pt>
                <c:pt idx="310">
                  <c:v>40890.916678761576</c:v>
                </c:pt>
                <c:pt idx="311">
                  <c:v>40890.958345486113</c:v>
                </c:pt>
                <c:pt idx="312">
                  <c:v>40891.00001221065</c:v>
                </c:pt>
                <c:pt idx="313">
                  <c:v>40891.041678935188</c:v>
                </c:pt>
                <c:pt idx="314">
                  <c:v>40891.083345659725</c:v>
                </c:pt>
                <c:pt idx="315">
                  <c:v>40891.125012384262</c:v>
                </c:pt>
                <c:pt idx="316">
                  <c:v>40891.166679108799</c:v>
                </c:pt>
                <c:pt idx="317">
                  <c:v>40891.208345833336</c:v>
                </c:pt>
                <c:pt idx="318">
                  <c:v>40891.250012557874</c:v>
                </c:pt>
                <c:pt idx="319">
                  <c:v>40891.291679282411</c:v>
                </c:pt>
                <c:pt idx="320">
                  <c:v>40891.333346006948</c:v>
                </c:pt>
                <c:pt idx="321">
                  <c:v>40891.375012731478</c:v>
                </c:pt>
                <c:pt idx="322">
                  <c:v>40891.416679456015</c:v>
                </c:pt>
                <c:pt idx="323">
                  <c:v>40891.458346180552</c:v>
                </c:pt>
                <c:pt idx="324">
                  <c:v>40891.50001290509</c:v>
                </c:pt>
                <c:pt idx="325">
                  <c:v>40891.541679629627</c:v>
                </c:pt>
                <c:pt idx="326">
                  <c:v>40891.583346354164</c:v>
                </c:pt>
                <c:pt idx="327">
                  <c:v>40891.625013078701</c:v>
                </c:pt>
                <c:pt idx="328">
                  <c:v>40891.666679803238</c:v>
                </c:pt>
                <c:pt idx="329">
                  <c:v>40891.708346527776</c:v>
                </c:pt>
                <c:pt idx="330">
                  <c:v>40891.750013252313</c:v>
                </c:pt>
                <c:pt idx="331">
                  <c:v>40891.79167997685</c:v>
                </c:pt>
                <c:pt idx="332">
                  <c:v>40891.833346701387</c:v>
                </c:pt>
                <c:pt idx="333">
                  <c:v>40891.875013425924</c:v>
                </c:pt>
                <c:pt idx="334">
                  <c:v>40891.916680150462</c:v>
                </c:pt>
                <c:pt idx="335">
                  <c:v>40891.958346874999</c:v>
                </c:pt>
                <c:pt idx="336">
                  <c:v>40892.000013599536</c:v>
                </c:pt>
                <c:pt idx="337">
                  <c:v>40892.041680324073</c:v>
                </c:pt>
                <c:pt idx="338">
                  <c:v>40892.08334704861</c:v>
                </c:pt>
                <c:pt idx="339">
                  <c:v>40892.125013773148</c:v>
                </c:pt>
                <c:pt idx="340">
                  <c:v>40892.166680497685</c:v>
                </c:pt>
                <c:pt idx="341">
                  <c:v>40892.208347222222</c:v>
                </c:pt>
                <c:pt idx="342">
                  <c:v>40892.250013946759</c:v>
                </c:pt>
                <c:pt idx="343">
                  <c:v>40892.291680671296</c:v>
                </c:pt>
                <c:pt idx="344">
                  <c:v>40892.333347395834</c:v>
                </c:pt>
                <c:pt idx="345">
                  <c:v>40892.375014120371</c:v>
                </c:pt>
                <c:pt idx="346">
                  <c:v>40892.416680844908</c:v>
                </c:pt>
                <c:pt idx="347">
                  <c:v>40892.458347569445</c:v>
                </c:pt>
                <c:pt idx="348">
                  <c:v>40892.500014293983</c:v>
                </c:pt>
                <c:pt idx="349">
                  <c:v>40892.54168101852</c:v>
                </c:pt>
                <c:pt idx="350">
                  <c:v>40892.583347743057</c:v>
                </c:pt>
                <c:pt idx="351">
                  <c:v>40892.625014467594</c:v>
                </c:pt>
                <c:pt idx="352">
                  <c:v>40892.666681192131</c:v>
                </c:pt>
                <c:pt idx="353">
                  <c:v>40892.708347916669</c:v>
                </c:pt>
                <c:pt idx="354">
                  <c:v>40892.750014641206</c:v>
                </c:pt>
                <c:pt idx="355">
                  <c:v>40892.791681365743</c:v>
                </c:pt>
                <c:pt idx="356">
                  <c:v>40892.83334809028</c:v>
                </c:pt>
                <c:pt idx="357">
                  <c:v>40892.875014814817</c:v>
                </c:pt>
                <c:pt idx="358">
                  <c:v>40892.916681539355</c:v>
                </c:pt>
                <c:pt idx="359">
                  <c:v>40892.958348263892</c:v>
                </c:pt>
                <c:pt idx="360">
                  <c:v>40893.000014988429</c:v>
                </c:pt>
                <c:pt idx="361">
                  <c:v>40893.041681712966</c:v>
                </c:pt>
                <c:pt idx="362">
                  <c:v>40893.083348437503</c:v>
                </c:pt>
                <c:pt idx="363">
                  <c:v>40893.125015162041</c:v>
                </c:pt>
                <c:pt idx="364">
                  <c:v>40893.166681886571</c:v>
                </c:pt>
                <c:pt idx="365">
                  <c:v>40893.208348611108</c:v>
                </c:pt>
                <c:pt idx="366">
                  <c:v>40893.250015335645</c:v>
                </c:pt>
                <c:pt idx="367">
                  <c:v>40893.291682060182</c:v>
                </c:pt>
                <c:pt idx="368">
                  <c:v>40893.333348784719</c:v>
                </c:pt>
                <c:pt idx="369">
                  <c:v>40893.375015509257</c:v>
                </c:pt>
                <c:pt idx="370">
                  <c:v>40893.416682233794</c:v>
                </c:pt>
                <c:pt idx="371">
                  <c:v>40893.458348958331</c:v>
                </c:pt>
                <c:pt idx="372">
                  <c:v>40893.500015682868</c:v>
                </c:pt>
                <c:pt idx="373">
                  <c:v>40893.541682407405</c:v>
                </c:pt>
                <c:pt idx="374">
                  <c:v>40893.583349131943</c:v>
                </c:pt>
                <c:pt idx="375">
                  <c:v>40893.62501585648</c:v>
                </c:pt>
                <c:pt idx="376">
                  <c:v>40893.666682581017</c:v>
                </c:pt>
                <c:pt idx="377">
                  <c:v>40893.708349305554</c:v>
                </c:pt>
                <c:pt idx="378">
                  <c:v>40893.750016030092</c:v>
                </c:pt>
                <c:pt idx="379">
                  <c:v>40893.791682754629</c:v>
                </c:pt>
                <c:pt idx="380">
                  <c:v>40893.833349479166</c:v>
                </c:pt>
                <c:pt idx="381">
                  <c:v>40893.875016203703</c:v>
                </c:pt>
                <c:pt idx="382">
                  <c:v>40893.91668292824</c:v>
                </c:pt>
                <c:pt idx="383">
                  <c:v>40893.958349652778</c:v>
                </c:pt>
                <c:pt idx="384">
                  <c:v>40894.000016377315</c:v>
                </c:pt>
                <c:pt idx="385">
                  <c:v>40894.041683101852</c:v>
                </c:pt>
                <c:pt idx="386">
                  <c:v>40894.083349826389</c:v>
                </c:pt>
                <c:pt idx="387">
                  <c:v>40894.125016550926</c:v>
                </c:pt>
                <c:pt idx="388">
                  <c:v>40894.166683275464</c:v>
                </c:pt>
                <c:pt idx="389">
                  <c:v>40894.208350000001</c:v>
                </c:pt>
                <c:pt idx="390">
                  <c:v>40894.250016724538</c:v>
                </c:pt>
                <c:pt idx="391">
                  <c:v>40894.291683449075</c:v>
                </c:pt>
                <c:pt idx="392">
                  <c:v>40894.333350173612</c:v>
                </c:pt>
                <c:pt idx="393">
                  <c:v>40894.37501689815</c:v>
                </c:pt>
                <c:pt idx="394">
                  <c:v>40894.416683622687</c:v>
                </c:pt>
                <c:pt idx="395">
                  <c:v>40894.458350347224</c:v>
                </c:pt>
                <c:pt idx="396">
                  <c:v>40894.500017071761</c:v>
                </c:pt>
                <c:pt idx="397">
                  <c:v>40894.541683796298</c:v>
                </c:pt>
                <c:pt idx="398">
                  <c:v>40894.583350520836</c:v>
                </c:pt>
                <c:pt idx="399">
                  <c:v>40894.625017245373</c:v>
                </c:pt>
                <c:pt idx="400">
                  <c:v>40894.66668396991</c:v>
                </c:pt>
                <c:pt idx="401">
                  <c:v>40894.708350694447</c:v>
                </c:pt>
                <c:pt idx="402">
                  <c:v>40894.750017418984</c:v>
                </c:pt>
                <c:pt idx="403">
                  <c:v>40894.791684143522</c:v>
                </c:pt>
                <c:pt idx="404">
                  <c:v>40894.833350868059</c:v>
                </c:pt>
                <c:pt idx="405">
                  <c:v>40894.875017592596</c:v>
                </c:pt>
                <c:pt idx="406">
                  <c:v>40894.916684317126</c:v>
                </c:pt>
                <c:pt idx="407">
                  <c:v>40894.958351041663</c:v>
                </c:pt>
                <c:pt idx="408">
                  <c:v>40895.0000177662</c:v>
                </c:pt>
                <c:pt idx="409">
                  <c:v>40895.041684490738</c:v>
                </c:pt>
                <c:pt idx="410">
                  <c:v>40895.083351215275</c:v>
                </c:pt>
                <c:pt idx="411">
                  <c:v>40895.125017939812</c:v>
                </c:pt>
                <c:pt idx="412">
                  <c:v>40895.166684664349</c:v>
                </c:pt>
                <c:pt idx="413">
                  <c:v>40895.208351388887</c:v>
                </c:pt>
                <c:pt idx="414">
                  <c:v>40895.250018113424</c:v>
                </c:pt>
                <c:pt idx="415">
                  <c:v>40895.291684837961</c:v>
                </c:pt>
                <c:pt idx="416">
                  <c:v>40895.333351562498</c:v>
                </c:pt>
                <c:pt idx="417">
                  <c:v>40895.375018287035</c:v>
                </c:pt>
                <c:pt idx="418">
                  <c:v>40895.416685011573</c:v>
                </c:pt>
                <c:pt idx="419">
                  <c:v>40895.45835173611</c:v>
                </c:pt>
                <c:pt idx="420">
                  <c:v>40895.500018460647</c:v>
                </c:pt>
                <c:pt idx="421">
                  <c:v>40895.541685185184</c:v>
                </c:pt>
                <c:pt idx="422">
                  <c:v>40895.583351909721</c:v>
                </c:pt>
                <c:pt idx="423">
                  <c:v>40895.625018634259</c:v>
                </c:pt>
                <c:pt idx="424">
                  <c:v>40895.666685358796</c:v>
                </c:pt>
                <c:pt idx="425">
                  <c:v>40895.708352083333</c:v>
                </c:pt>
                <c:pt idx="426">
                  <c:v>40895.75001880787</c:v>
                </c:pt>
                <c:pt idx="427">
                  <c:v>40895.791685532407</c:v>
                </c:pt>
                <c:pt idx="428">
                  <c:v>40895.833352256945</c:v>
                </c:pt>
                <c:pt idx="429">
                  <c:v>40895.875018981482</c:v>
                </c:pt>
                <c:pt idx="430">
                  <c:v>40895.916685706019</c:v>
                </c:pt>
                <c:pt idx="431">
                  <c:v>40895.958352430556</c:v>
                </c:pt>
                <c:pt idx="432">
                  <c:v>40896.000019155093</c:v>
                </c:pt>
                <c:pt idx="433">
                  <c:v>40896.041685879631</c:v>
                </c:pt>
                <c:pt idx="434">
                  <c:v>40896.083352604168</c:v>
                </c:pt>
                <c:pt idx="435">
                  <c:v>40896.125019328705</c:v>
                </c:pt>
                <c:pt idx="436">
                  <c:v>40896.166686053242</c:v>
                </c:pt>
                <c:pt idx="437">
                  <c:v>40896.20835277778</c:v>
                </c:pt>
                <c:pt idx="438">
                  <c:v>40896.250019502317</c:v>
                </c:pt>
                <c:pt idx="439">
                  <c:v>40896.291686226854</c:v>
                </c:pt>
                <c:pt idx="440">
                  <c:v>40896.333352951391</c:v>
                </c:pt>
                <c:pt idx="441">
                  <c:v>40896.375019675928</c:v>
                </c:pt>
                <c:pt idx="442">
                  <c:v>40896.416686400466</c:v>
                </c:pt>
                <c:pt idx="443">
                  <c:v>40896.458353125003</c:v>
                </c:pt>
                <c:pt idx="444">
                  <c:v>40896.50001984954</c:v>
                </c:pt>
                <c:pt idx="445">
                  <c:v>40896.541686574077</c:v>
                </c:pt>
                <c:pt idx="446">
                  <c:v>40896.583353298614</c:v>
                </c:pt>
                <c:pt idx="447">
                  <c:v>40896.625020023152</c:v>
                </c:pt>
                <c:pt idx="448">
                  <c:v>40896.666686747689</c:v>
                </c:pt>
                <c:pt idx="449">
                  <c:v>40896.708353472219</c:v>
                </c:pt>
                <c:pt idx="450">
                  <c:v>40896.750020196756</c:v>
                </c:pt>
                <c:pt idx="451">
                  <c:v>40896.791686921293</c:v>
                </c:pt>
                <c:pt idx="452">
                  <c:v>40896.83335364583</c:v>
                </c:pt>
                <c:pt idx="453">
                  <c:v>40896.875020370368</c:v>
                </c:pt>
                <c:pt idx="454">
                  <c:v>40896.916687094905</c:v>
                </c:pt>
                <c:pt idx="455">
                  <c:v>40896.958353819442</c:v>
                </c:pt>
                <c:pt idx="456">
                  <c:v>40897.000020543979</c:v>
                </c:pt>
                <c:pt idx="457">
                  <c:v>40897.041687268516</c:v>
                </c:pt>
                <c:pt idx="458">
                  <c:v>40897.083353993054</c:v>
                </c:pt>
                <c:pt idx="459">
                  <c:v>40897.125020717591</c:v>
                </c:pt>
                <c:pt idx="460">
                  <c:v>40897.166687442128</c:v>
                </c:pt>
                <c:pt idx="461">
                  <c:v>40897.208354166665</c:v>
                </c:pt>
                <c:pt idx="462">
                  <c:v>40897.250020891202</c:v>
                </c:pt>
                <c:pt idx="463">
                  <c:v>40897.29168761574</c:v>
                </c:pt>
                <c:pt idx="464">
                  <c:v>40897.333354340277</c:v>
                </c:pt>
                <c:pt idx="465">
                  <c:v>40897.375021064814</c:v>
                </c:pt>
                <c:pt idx="466">
                  <c:v>40897.416687789351</c:v>
                </c:pt>
                <c:pt idx="467">
                  <c:v>40897.458354513888</c:v>
                </c:pt>
                <c:pt idx="468">
                  <c:v>40897.500021238426</c:v>
                </c:pt>
                <c:pt idx="469">
                  <c:v>40897.541687962963</c:v>
                </c:pt>
                <c:pt idx="470">
                  <c:v>40897.5833546875</c:v>
                </c:pt>
                <c:pt idx="471">
                  <c:v>40897.625021412037</c:v>
                </c:pt>
                <c:pt idx="472">
                  <c:v>40897.666688136575</c:v>
                </c:pt>
                <c:pt idx="473">
                  <c:v>40897.708354861112</c:v>
                </c:pt>
                <c:pt idx="474">
                  <c:v>40897.750021585649</c:v>
                </c:pt>
                <c:pt idx="475">
                  <c:v>40897.791688310186</c:v>
                </c:pt>
                <c:pt idx="476">
                  <c:v>40897.833355034723</c:v>
                </c:pt>
                <c:pt idx="477">
                  <c:v>40897.875021759261</c:v>
                </c:pt>
                <c:pt idx="478">
                  <c:v>40897.916688483798</c:v>
                </c:pt>
                <c:pt idx="479">
                  <c:v>40897.958355208335</c:v>
                </c:pt>
                <c:pt idx="480">
                  <c:v>40898.000021932872</c:v>
                </c:pt>
                <c:pt idx="481">
                  <c:v>40898.041688657409</c:v>
                </c:pt>
                <c:pt idx="482">
                  <c:v>40898.083355381947</c:v>
                </c:pt>
                <c:pt idx="483">
                  <c:v>40898.125022106484</c:v>
                </c:pt>
                <c:pt idx="484">
                  <c:v>40898.166688831021</c:v>
                </c:pt>
                <c:pt idx="485">
                  <c:v>40898.208355555558</c:v>
                </c:pt>
                <c:pt idx="486">
                  <c:v>40898.250022280095</c:v>
                </c:pt>
                <c:pt idx="487">
                  <c:v>40898.291689004633</c:v>
                </c:pt>
                <c:pt idx="488">
                  <c:v>40898.33335572917</c:v>
                </c:pt>
                <c:pt idx="489">
                  <c:v>40898.375022453707</c:v>
                </c:pt>
                <c:pt idx="490">
                  <c:v>40898.416689178244</c:v>
                </c:pt>
                <c:pt idx="491">
                  <c:v>40898.458355902774</c:v>
                </c:pt>
                <c:pt idx="492">
                  <c:v>40898.500022627311</c:v>
                </c:pt>
                <c:pt idx="493">
                  <c:v>40898.541689351849</c:v>
                </c:pt>
                <c:pt idx="494">
                  <c:v>40898.583356076386</c:v>
                </c:pt>
                <c:pt idx="495">
                  <c:v>40898.625022800923</c:v>
                </c:pt>
                <c:pt idx="496">
                  <c:v>40898.66668952546</c:v>
                </c:pt>
                <c:pt idx="497">
                  <c:v>40898.708356249997</c:v>
                </c:pt>
                <c:pt idx="498">
                  <c:v>40898.750022974535</c:v>
                </c:pt>
                <c:pt idx="499">
                  <c:v>40898.791689699072</c:v>
                </c:pt>
                <c:pt idx="500">
                  <c:v>40898.833356423609</c:v>
                </c:pt>
                <c:pt idx="501">
                  <c:v>40898.875023148146</c:v>
                </c:pt>
                <c:pt idx="502">
                  <c:v>40898.916689872683</c:v>
                </c:pt>
                <c:pt idx="503">
                  <c:v>40898.958356597221</c:v>
                </c:pt>
                <c:pt idx="504">
                  <c:v>40899.000023321758</c:v>
                </c:pt>
                <c:pt idx="505">
                  <c:v>40899.041690046295</c:v>
                </c:pt>
                <c:pt idx="506">
                  <c:v>40899.083356770832</c:v>
                </c:pt>
                <c:pt idx="507">
                  <c:v>40899.12502349537</c:v>
                </c:pt>
                <c:pt idx="508">
                  <c:v>40899.166690219907</c:v>
                </c:pt>
                <c:pt idx="509">
                  <c:v>40899.208356944444</c:v>
                </c:pt>
                <c:pt idx="510">
                  <c:v>40899.250023668981</c:v>
                </c:pt>
                <c:pt idx="511">
                  <c:v>40899.291690393518</c:v>
                </c:pt>
                <c:pt idx="512">
                  <c:v>40899.333357118056</c:v>
                </c:pt>
                <c:pt idx="513">
                  <c:v>40899.375023842593</c:v>
                </c:pt>
                <c:pt idx="514">
                  <c:v>40899.41669056713</c:v>
                </c:pt>
                <c:pt idx="515">
                  <c:v>40899.458357291667</c:v>
                </c:pt>
                <c:pt idx="516">
                  <c:v>40899.500024016204</c:v>
                </c:pt>
                <c:pt idx="517">
                  <c:v>40899.541690740742</c:v>
                </c:pt>
                <c:pt idx="518">
                  <c:v>40899.583357465279</c:v>
                </c:pt>
                <c:pt idx="519">
                  <c:v>40899.625024189816</c:v>
                </c:pt>
                <c:pt idx="520">
                  <c:v>40899.666690914353</c:v>
                </c:pt>
                <c:pt idx="521">
                  <c:v>40899.70835763889</c:v>
                </c:pt>
                <c:pt idx="522">
                  <c:v>40899.750024363428</c:v>
                </c:pt>
                <c:pt idx="523">
                  <c:v>40899.791691087965</c:v>
                </c:pt>
                <c:pt idx="524">
                  <c:v>40899.833357812502</c:v>
                </c:pt>
                <c:pt idx="525">
                  <c:v>40899.875024537039</c:v>
                </c:pt>
                <c:pt idx="526">
                  <c:v>40899.916691261576</c:v>
                </c:pt>
                <c:pt idx="527">
                  <c:v>40899.958357986114</c:v>
                </c:pt>
                <c:pt idx="528">
                  <c:v>40900.000024710651</c:v>
                </c:pt>
                <c:pt idx="529">
                  <c:v>40900.041691435188</c:v>
                </c:pt>
                <c:pt idx="530">
                  <c:v>40900.083358159725</c:v>
                </c:pt>
                <c:pt idx="531">
                  <c:v>40900.125024884263</c:v>
                </c:pt>
                <c:pt idx="532">
                  <c:v>40900.1666916088</c:v>
                </c:pt>
                <c:pt idx="533">
                  <c:v>40900.208358333337</c:v>
                </c:pt>
                <c:pt idx="534">
                  <c:v>40900.250025057867</c:v>
                </c:pt>
                <c:pt idx="535">
                  <c:v>40900.291691782404</c:v>
                </c:pt>
                <c:pt idx="536">
                  <c:v>40900.333358506941</c:v>
                </c:pt>
                <c:pt idx="537">
                  <c:v>40900.375025231479</c:v>
                </c:pt>
                <c:pt idx="538">
                  <c:v>40900.416691956016</c:v>
                </c:pt>
                <c:pt idx="539">
                  <c:v>40900.458358680553</c:v>
                </c:pt>
                <c:pt idx="540">
                  <c:v>40900.50002540509</c:v>
                </c:pt>
                <c:pt idx="541">
                  <c:v>40900.541692129627</c:v>
                </c:pt>
                <c:pt idx="542">
                  <c:v>40900.583358854165</c:v>
                </c:pt>
                <c:pt idx="543">
                  <c:v>40900.625025578702</c:v>
                </c:pt>
                <c:pt idx="544">
                  <c:v>40900.666692303239</c:v>
                </c:pt>
                <c:pt idx="545">
                  <c:v>40900.708359027776</c:v>
                </c:pt>
                <c:pt idx="546">
                  <c:v>40900.750025752313</c:v>
                </c:pt>
                <c:pt idx="547">
                  <c:v>40900.791692476851</c:v>
                </c:pt>
                <c:pt idx="548">
                  <c:v>40900.833359201388</c:v>
                </c:pt>
                <c:pt idx="549">
                  <c:v>40900.875025925925</c:v>
                </c:pt>
                <c:pt idx="550">
                  <c:v>40900.916692650462</c:v>
                </c:pt>
                <c:pt idx="551">
                  <c:v>40900.958359374999</c:v>
                </c:pt>
                <c:pt idx="552">
                  <c:v>40901.000026099537</c:v>
                </c:pt>
                <c:pt idx="553">
                  <c:v>40901.041692824074</c:v>
                </c:pt>
                <c:pt idx="554">
                  <c:v>40901.083359548611</c:v>
                </c:pt>
                <c:pt idx="555">
                  <c:v>40901.125026273148</c:v>
                </c:pt>
                <c:pt idx="556">
                  <c:v>40901.166692997685</c:v>
                </c:pt>
                <c:pt idx="557">
                  <c:v>40901.208359722223</c:v>
                </c:pt>
                <c:pt idx="558">
                  <c:v>40901.25002644676</c:v>
                </c:pt>
                <c:pt idx="559">
                  <c:v>40901.291693171297</c:v>
                </c:pt>
                <c:pt idx="560">
                  <c:v>40901.333359895834</c:v>
                </c:pt>
                <c:pt idx="561">
                  <c:v>40901.375026620372</c:v>
                </c:pt>
                <c:pt idx="562">
                  <c:v>40901.416693344909</c:v>
                </c:pt>
                <c:pt idx="563">
                  <c:v>40901.458360069446</c:v>
                </c:pt>
                <c:pt idx="564">
                  <c:v>40901.500026793983</c:v>
                </c:pt>
                <c:pt idx="565">
                  <c:v>40901.54169351852</c:v>
                </c:pt>
                <c:pt idx="566">
                  <c:v>40901.583360243058</c:v>
                </c:pt>
                <c:pt idx="567">
                  <c:v>40901.625026967595</c:v>
                </c:pt>
                <c:pt idx="568">
                  <c:v>40901.666693692132</c:v>
                </c:pt>
                <c:pt idx="569">
                  <c:v>40901.708360416669</c:v>
                </c:pt>
                <c:pt idx="570">
                  <c:v>40901.750027141206</c:v>
                </c:pt>
                <c:pt idx="571">
                  <c:v>40901.791693865744</c:v>
                </c:pt>
                <c:pt idx="572">
                  <c:v>40901.833360590281</c:v>
                </c:pt>
                <c:pt idx="573">
                  <c:v>40901.875027314818</c:v>
                </c:pt>
                <c:pt idx="574">
                  <c:v>40901.916694039355</c:v>
                </c:pt>
                <c:pt idx="575">
                  <c:v>40901.958360763892</c:v>
                </c:pt>
                <c:pt idx="576">
                  <c:v>40902.000027488422</c:v>
                </c:pt>
                <c:pt idx="577">
                  <c:v>40902.04169421296</c:v>
                </c:pt>
                <c:pt idx="578">
                  <c:v>40902.083360937497</c:v>
                </c:pt>
                <c:pt idx="579">
                  <c:v>40902.125027662034</c:v>
                </c:pt>
                <c:pt idx="580">
                  <c:v>40902.166694386571</c:v>
                </c:pt>
                <c:pt idx="581">
                  <c:v>40902.208361111108</c:v>
                </c:pt>
                <c:pt idx="582">
                  <c:v>40902.250027835646</c:v>
                </c:pt>
                <c:pt idx="583">
                  <c:v>40902.291694560183</c:v>
                </c:pt>
                <c:pt idx="584">
                  <c:v>40902.33336128472</c:v>
                </c:pt>
                <c:pt idx="585">
                  <c:v>40902.375028009257</c:v>
                </c:pt>
                <c:pt idx="586">
                  <c:v>40902.416694733794</c:v>
                </c:pt>
                <c:pt idx="587">
                  <c:v>40902.458361458332</c:v>
                </c:pt>
                <c:pt idx="588">
                  <c:v>40902.500028182869</c:v>
                </c:pt>
                <c:pt idx="589">
                  <c:v>40902.541694907406</c:v>
                </c:pt>
                <c:pt idx="590">
                  <c:v>40902.583361631943</c:v>
                </c:pt>
                <c:pt idx="591">
                  <c:v>40902.62502835648</c:v>
                </c:pt>
                <c:pt idx="592">
                  <c:v>40902.666695081018</c:v>
                </c:pt>
                <c:pt idx="593">
                  <c:v>40902.708361805555</c:v>
                </c:pt>
                <c:pt idx="594">
                  <c:v>40902.750028530092</c:v>
                </c:pt>
                <c:pt idx="595">
                  <c:v>40902.791695254629</c:v>
                </c:pt>
                <c:pt idx="596">
                  <c:v>40902.833361979167</c:v>
                </c:pt>
                <c:pt idx="597">
                  <c:v>40902.875028703704</c:v>
                </c:pt>
                <c:pt idx="598">
                  <c:v>40902.916695428241</c:v>
                </c:pt>
                <c:pt idx="599">
                  <c:v>40902.958362152778</c:v>
                </c:pt>
                <c:pt idx="600">
                  <c:v>40903.000028877315</c:v>
                </c:pt>
                <c:pt idx="601">
                  <c:v>40903.041695601853</c:v>
                </c:pt>
                <c:pt idx="602">
                  <c:v>40903.08336232639</c:v>
                </c:pt>
                <c:pt idx="603">
                  <c:v>40903.125029050927</c:v>
                </c:pt>
                <c:pt idx="604">
                  <c:v>40903.166695775464</c:v>
                </c:pt>
                <c:pt idx="605">
                  <c:v>40903.208362500001</c:v>
                </c:pt>
                <c:pt idx="606">
                  <c:v>40903.250029224539</c:v>
                </c:pt>
                <c:pt idx="607">
                  <c:v>40903.291695949076</c:v>
                </c:pt>
                <c:pt idx="608">
                  <c:v>40903.333362673613</c:v>
                </c:pt>
                <c:pt idx="609">
                  <c:v>40903.37502939815</c:v>
                </c:pt>
                <c:pt idx="610">
                  <c:v>40903.416696122687</c:v>
                </c:pt>
                <c:pt idx="611">
                  <c:v>40903.458362847225</c:v>
                </c:pt>
                <c:pt idx="612">
                  <c:v>40903.500029571762</c:v>
                </c:pt>
                <c:pt idx="613">
                  <c:v>40903.541696296299</c:v>
                </c:pt>
                <c:pt idx="614">
                  <c:v>40903.583363020836</c:v>
                </c:pt>
                <c:pt idx="615">
                  <c:v>40903.625029745373</c:v>
                </c:pt>
                <c:pt idx="616">
                  <c:v>40903.666696469911</c:v>
                </c:pt>
                <c:pt idx="617">
                  <c:v>40903.708363194448</c:v>
                </c:pt>
                <c:pt idx="618">
                  <c:v>40903.750029918985</c:v>
                </c:pt>
                <c:pt idx="619">
                  <c:v>40903.791696643515</c:v>
                </c:pt>
                <c:pt idx="620">
                  <c:v>40903.833363368052</c:v>
                </c:pt>
                <c:pt idx="621">
                  <c:v>40903.875030092589</c:v>
                </c:pt>
                <c:pt idx="622">
                  <c:v>40903.916696817127</c:v>
                </c:pt>
                <c:pt idx="623">
                  <c:v>40903.958363541664</c:v>
                </c:pt>
                <c:pt idx="624">
                  <c:v>40904.000030266201</c:v>
                </c:pt>
                <c:pt idx="625">
                  <c:v>40904.041696990738</c:v>
                </c:pt>
                <c:pt idx="626">
                  <c:v>40904.083363715275</c:v>
                </c:pt>
                <c:pt idx="627">
                  <c:v>40904.125030439813</c:v>
                </c:pt>
                <c:pt idx="628">
                  <c:v>40904.16669716435</c:v>
                </c:pt>
                <c:pt idx="629">
                  <c:v>40904.208363888887</c:v>
                </c:pt>
                <c:pt idx="630">
                  <c:v>40904.250030613424</c:v>
                </c:pt>
                <c:pt idx="631">
                  <c:v>40904.291697337962</c:v>
                </c:pt>
                <c:pt idx="632">
                  <c:v>40904.333364062499</c:v>
                </c:pt>
                <c:pt idx="633">
                  <c:v>40904.375030787036</c:v>
                </c:pt>
                <c:pt idx="634">
                  <c:v>40904.416697511573</c:v>
                </c:pt>
                <c:pt idx="635">
                  <c:v>40904.45836423611</c:v>
                </c:pt>
                <c:pt idx="636">
                  <c:v>40904.500030960648</c:v>
                </c:pt>
                <c:pt idx="637">
                  <c:v>40904.541697685185</c:v>
                </c:pt>
                <c:pt idx="638">
                  <c:v>40904.583364409722</c:v>
                </c:pt>
                <c:pt idx="639">
                  <c:v>40904.625031134259</c:v>
                </c:pt>
                <c:pt idx="640">
                  <c:v>40904.666697858796</c:v>
                </c:pt>
                <c:pt idx="641">
                  <c:v>40904.708364583334</c:v>
                </c:pt>
                <c:pt idx="642">
                  <c:v>40904.750031307871</c:v>
                </c:pt>
                <c:pt idx="643">
                  <c:v>40904.791698032408</c:v>
                </c:pt>
                <c:pt idx="644">
                  <c:v>40904.833364756945</c:v>
                </c:pt>
                <c:pt idx="645">
                  <c:v>40904.875031481482</c:v>
                </c:pt>
                <c:pt idx="646">
                  <c:v>40904.91669820602</c:v>
                </c:pt>
                <c:pt idx="647">
                  <c:v>40904.958364930557</c:v>
                </c:pt>
                <c:pt idx="648">
                  <c:v>40905.000031655094</c:v>
                </c:pt>
                <c:pt idx="649">
                  <c:v>40905.041698379631</c:v>
                </c:pt>
                <c:pt idx="650">
                  <c:v>40905.083365104168</c:v>
                </c:pt>
                <c:pt idx="651">
                  <c:v>40905.125031828706</c:v>
                </c:pt>
                <c:pt idx="652">
                  <c:v>40905.166698553243</c:v>
                </c:pt>
                <c:pt idx="653">
                  <c:v>40905.20836527778</c:v>
                </c:pt>
                <c:pt idx="654">
                  <c:v>40905.250032002317</c:v>
                </c:pt>
                <c:pt idx="655">
                  <c:v>40905.291698726855</c:v>
                </c:pt>
                <c:pt idx="656">
                  <c:v>40905.333365451392</c:v>
                </c:pt>
                <c:pt idx="657">
                  <c:v>40905.375032175929</c:v>
                </c:pt>
                <c:pt idx="658">
                  <c:v>40905.416698900466</c:v>
                </c:pt>
                <c:pt idx="659">
                  <c:v>40905.458365625003</c:v>
                </c:pt>
                <c:pt idx="660">
                  <c:v>40905.500032349541</c:v>
                </c:pt>
                <c:pt idx="661">
                  <c:v>40905.54169907407</c:v>
                </c:pt>
                <c:pt idx="662">
                  <c:v>40905.583365798608</c:v>
                </c:pt>
                <c:pt idx="663">
                  <c:v>40905.625032523145</c:v>
                </c:pt>
                <c:pt idx="664">
                  <c:v>40905.666699247682</c:v>
                </c:pt>
                <c:pt idx="665">
                  <c:v>40905.708365972219</c:v>
                </c:pt>
                <c:pt idx="666">
                  <c:v>40905.750032696757</c:v>
                </c:pt>
                <c:pt idx="667">
                  <c:v>40905.791699421294</c:v>
                </c:pt>
                <c:pt idx="668">
                  <c:v>40905.833366145831</c:v>
                </c:pt>
                <c:pt idx="669">
                  <c:v>40905.875032870368</c:v>
                </c:pt>
                <c:pt idx="670">
                  <c:v>40905.916699594905</c:v>
                </c:pt>
                <c:pt idx="671">
                  <c:v>40905.958366319443</c:v>
                </c:pt>
                <c:pt idx="672">
                  <c:v>40906.00003304398</c:v>
                </c:pt>
                <c:pt idx="673">
                  <c:v>40906.041699768517</c:v>
                </c:pt>
                <c:pt idx="674">
                  <c:v>40906.083366493054</c:v>
                </c:pt>
                <c:pt idx="675">
                  <c:v>40906.125033217591</c:v>
                </c:pt>
                <c:pt idx="676">
                  <c:v>40906.166699942129</c:v>
                </c:pt>
                <c:pt idx="677">
                  <c:v>40906.208366666666</c:v>
                </c:pt>
                <c:pt idx="678">
                  <c:v>40906.250033391203</c:v>
                </c:pt>
                <c:pt idx="679">
                  <c:v>40906.29170011574</c:v>
                </c:pt>
                <c:pt idx="680">
                  <c:v>40906.333366840277</c:v>
                </c:pt>
                <c:pt idx="681">
                  <c:v>40906.375033564815</c:v>
                </c:pt>
                <c:pt idx="682">
                  <c:v>40906.416700289352</c:v>
                </c:pt>
                <c:pt idx="683">
                  <c:v>40906.458367013889</c:v>
                </c:pt>
                <c:pt idx="684">
                  <c:v>40906.500033738426</c:v>
                </c:pt>
                <c:pt idx="685">
                  <c:v>40906.541700462963</c:v>
                </c:pt>
                <c:pt idx="686">
                  <c:v>40906.583367187501</c:v>
                </c:pt>
                <c:pt idx="687">
                  <c:v>40906.625033912038</c:v>
                </c:pt>
                <c:pt idx="688">
                  <c:v>40906.666700636575</c:v>
                </c:pt>
                <c:pt idx="689">
                  <c:v>40906.708367361112</c:v>
                </c:pt>
                <c:pt idx="690">
                  <c:v>40906.75003408565</c:v>
                </c:pt>
                <c:pt idx="691">
                  <c:v>40906.791700810187</c:v>
                </c:pt>
                <c:pt idx="692">
                  <c:v>40906.833367534724</c:v>
                </c:pt>
                <c:pt idx="693">
                  <c:v>40906.875034259261</c:v>
                </c:pt>
                <c:pt idx="694">
                  <c:v>40906.916700983798</c:v>
                </c:pt>
                <c:pt idx="695">
                  <c:v>40906.958367708336</c:v>
                </c:pt>
                <c:pt idx="696">
                  <c:v>40907.000034432873</c:v>
                </c:pt>
                <c:pt idx="697">
                  <c:v>40907.04170115741</c:v>
                </c:pt>
                <c:pt idx="698">
                  <c:v>40907.083367881947</c:v>
                </c:pt>
                <c:pt idx="699">
                  <c:v>40907.125034606484</c:v>
                </c:pt>
                <c:pt idx="700">
                  <c:v>40907.166701331022</c:v>
                </c:pt>
                <c:pt idx="701">
                  <c:v>40907.208368055559</c:v>
                </c:pt>
                <c:pt idx="702">
                  <c:v>40907.250034780096</c:v>
                </c:pt>
                <c:pt idx="703">
                  <c:v>40907.291701504633</c:v>
                </c:pt>
                <c:pt idx="704">
                  <c:v>40907.333368229163</c:v>
                </c:pt>
                <c:pt idx="705">
                  <c:v>40907.3750349537</c:v>
                </c:pt>
                <c:pt idx="706">
                  <c:v>40907.416701678238</c:v>
                </c:pt>
                <c:pt idx="707">
                  <c:v>40907.458368402775</c:v>
                </c:pt>
                <c:pt idx="708">
                  <c:v>40907.500035127312</c:v>
                </c:pt>
                <c:pt idx="709">
                  <c:v>40907.541701851849</c:v>
                </c:pt>
                <c:pt idx="710">
                  <c:v>40907.583368576386</c:v>
                </c:pt>
                <c:pt idx="711">
                  <c:v>40907.625035300924</c:v>
                </c:pt>
                <c:pt idx="712">
                  <c:v>40907.666702025461</c:v>
                </c:pt>
                <c:pt idx="713">
                  <c:v>40907.708368749998</c:v>
                </c:pt>
                <c:pt idx="714">
                  <c:v>40907.750035474535</c:v>
                </c:pt>
                <c:pt idx="715">
                  <c:v>40907.791702199072</c:v>
                </c:pt>
                <c:pt idx="716">
                  <c:v>40907.83336892361</c:v>
                </c:pt>
                <c:pt idx="717">
                  <c:v>40907.875035648147</c:v>
                </c:pt>
                <c:pt idx="718">
                  <c:v>40907.916702372684</c:v>
                </c:pt>
                <c:pt idx="719">
                  <c:v>40907.958369097221</c:v>
                </c:pt>
                <c:pt idx="720">
                  <c:v>40908.000035821759</c:v>
                </c:pt>
                <c:pt idx="721">
                  <c:v>40908.041702546296</c:v>
                </c:pt>
                <c:pt idx="722">
                  <c:v>40908.083369270833</c:v>
                </c:pt>
                <c:pt idx="723">
                  <c:v>40908.12503599537</c:v>
                </c:pt>
                <c:pt idx="724">
                  <c:v>40908.166702719907</c:v>
                </c:pt>
                <c:pt idx="725">
                  <c:v>40908.208369444445</c:v>
                </c:pt>
                <c:pt idx="726">
                  <c:v>40908.250036168982</c:v>
                </c:pt>
                <c:pt idx="727">
                  <c:v>40908.291702893519</c:v>
                </c:pt>
                <c:pt idx="728">
                  <c:v>40908.333369618056</c:v>
                </c:pt>
                <c:pt idx="729">
                  <c:v>40908.375036342593</c:v>
                </c:pt>
                <c:pt idx="730">
                  <c:v>40908.416703067131</c:v>
                </c:pt>
                <c:pt idx="731">
                  <c:v>40908.458369791668</c:v>
                </c:pt>
                <c:pt idx="732">
                  <c:v>40908.500036516205</c:v>
                </c:pt>
                <c:pt idx="733">
                  <c:v>40908.541703240742</c:v>
                </c:pt>
                <c:pt idx="734">
                  <c:v>40908.583369965279</c:v>
                </c:pt>
                <c:pt idx="735">
                  <c:v>40908.625036689817</c:v>
                </c:pt>
                <c:pt idx="736">
                  <c:v>40908.666703414354</c:v>
                </c:pt>
                <c:pt idx="737">
                  <c:v>40908.708370138891</c:v>
                </c:pt>
                <c:pt idx="738">
                  <c:v>40908.750036863428</c:v>
                </c:pt>
                <c:pt idx="739">
                  <c:v>40908.791703587965</c:v>
                </c:pt>
                <c:pt idx="740">
                  <c:v>40908.833370312503</c:v>
                </c:pt>
                <c:pt idx="741">
                  <c:v>40908.87503703704</c:v>
                </c:pt>
                <c:pt idx="742">
                  <c:v>40908.916703761577</c:v>
                </c:pt>
                <c:pt idx="743">
                  <c:v>40908.958370486114</c:v>
                </c:pt>
              </c:numCache>
            </c:numRef>
          </c:xVal>
          <c:yVal>
            <c:numRef>
              <c:f>DEC!$E$5:$E$748</c:f>
              <c:numCache>
                <c:formatCode>0.0</c:formatCode>
                <c:ptCount val="744"/>
                <c:pt idx="0">
                  <c:v>71</c:v>
                </c:pt>
                <c:pt idx="1">
                  <c:v>72.2</c:v>
                </c:pt>
                <c:pt idx="2">
                  <c:v>72.099999999999994</c:v>
                </c:pt>
                <c:pt idx="3">
                  <c:v>70.400000000000006</c:v>
                </c:pt>
                <c:pt idx="4">
                  <c:v>71.7</c:v>
                </c:pt>
                <c:pt idx="5">
                  <c:v>72.900000000000006</c:v>
                </c:pt>
                <c:pt idx="6">
                  <c:v>72.099999999999994</c:v>
                </c:pt>
                <c:pt idx="7">
                  <c:v>70.8</c:v>
                </c:pt>
                <c:pt idx="8">
                  <c:v>66.099999999999994</c:v>
                </c:pt>
                <c:pt idx="9">
                  <c:v>66.400000000000006</c:v>
                </c:pt>
                <c:pt idx="10">
                  <c:v>61.6</c:v>
                </c:pt>
                <c:pt idx="11">
                  <c:v>61.2</c:v>
                </c:pt>
                <c:pt idx="12">
                  <c:v>64.099999999999994</c:v>
                </c:pt>
                <c:pt idx="13">
                  <c:v>66.099999999999994</c:v>
                </c:pt>
                <c:pt idx="14">
                  <c:v>65</c:v>
                </c:pt>
                <c:pt idx="15">
                  <c:v>64.7</c:v>
                </c:pt>
                <c:pt idx="16">
                  <c:v>61.8</c:v>
                </c:pt>
                <c:pt idx="17">
                  <c:v>60.3</c:v>
                </c:pt>
                <c:pt idx="18">
                  <c:v>63.2</c:v>
                </c:pt>
                <c:pt idx="19">
                  <c:v>63.8</c:v>
                </c:pt>
                <c:pt idx="20">
                  <c:v>67.900000000000006</c:v>
                </c:pt>
                <c:pt idx="21">
                  <c:v>67.7</c:v>
                </c:pt>
                <c:pt idx="22">
                  <c:v>69</c:v>
                </c:pt>
                <c:pt idx="23">
                  <c:v>71.900000000000006</c:v>
                </c:pt>
                <c:pt idx="24">
                  <c:v>70.900000000000006</c:v>
                </c:pt>
                <c:pt idx="25">
                  <c:v>72.3</c:v>
                </c:pt>
                <c:pt idx="26">
                  <c:v>75.2</c:v>
                </c:pt>
                <c:pt idx="27">
                  <c:v>76.2</c:v>
                </c:pt>
                <c:pt idx="28">
                  <c:v>76</c:v>
                </c:pt>
                <c:pt idx="29">
                  <c:v>74.900000000000006</c:v>
                </c:pt>
                <c:pt idx="30">
                  <c:v>75.599999999999994</c:v>
                </c:pt>
                <c:pt idx="31">
                  <c:v>70.099999999999994</c:v>
                </c:pt>
                <c:pt idx="32">
                  <c:v>69.5</c:v>
                </c:pt>
                <c:pt idx="33">
                  <c:v>67.2</c:v>
                </c:pt>
                <c:pt idx="34">
                  <c:v>61.2</c:v>
                </c:pt>
                <c:pt idx="35">
                  <c:v>57.7</c:v>
                </c:pt>
                <c:pt idx="36">
                  <c:v>59</c:v>
                </c:pt>
                <c:pt idx="37">
                  <c:v>56.7</c:v>
                </c:pt>
                <c:pt idx="38">
                  <c:v>53.8</c:v>
                </c:pt>
                <c:pt idx="39">
                  <c:v>61.9</c:v>
                </c:pt>
                <c:pt idx="40">
                  <c:v>64.8</c:v>
                </c:pt>
                <c:pt idx="41">
                  <c:v>67.900000000000006</c:v>
                </c:pt>
                <c:pt idx="42">
                  <c:v>71.3</c:v>
                </c:pt>
                <c:pt idx="43">
                  <c:v>70.599999999999994</c:v>
                </c:pt>
                <c:pt idx="44">
                  <c:v>70.099999999999994</c:v>
                </c:pt>
                <c:pt idx="45">
                  <c:v>71</c:v>
                </c:pt>
                <c:pt idx="46">
                  <c:v>70.7</c:v>
                </c:pt>
                <c:pt idx="47">
                  <c:v>72.400000000000006</c:v>
                </c:pt>
                <c:pt idx="48">
                  <c:v>69.099999999999994</c:v>
                </c:pt>
                <c:pt idx="49">
                  <c:v>72.5</c:v>
                </c:pt>
                <c:pt idx="50">
                  <c:v>71</c:v>
                </c:pt>
                <c:pt idx="51">
                  <c:v>70.400000000000006</c:v>
                </c:pt>
                <c:pt idx="52">
                  <c:v>69</c:v>
                </c:pt>
                <c:pt idx="53">
                  <c:v>68.7</c:v>
                </c:pt>
                <c:pt idx="54">
                  <c:v>62.3</c:v>
                </c:pt>
                <c:pt idx="55">
                  <c:v>58</c:v>
                </c:pt>
                <c:pt idx="56">
                  <c:v>54.9</c:v>
                </c:pt>
                <c:pt idx="57">
                  <c:v>50.2</c:v>
                </c:pt>
                <c:pt idx="58">
                  <c:v>50.5</c:v>
                </c:pt>
                <c:pt idx="59">
                  <c:v>50.5</c:v>
                </c:pt>
                <c:pt idx="60">
                  <c:v>51.4</c:v>
                </c:pt>
                <c:pt idx="61">
                  <c:v>48</c:v>
                </c:pt>
                <c:pt idx="62">
                  <c:v>58.9</c:v>
                </c:pt>
                <c:pt idx="63">
                  <c:v>61.8</c:v>
                </c:pt>
                <c:pt idx="64">
                  <c:v>63.6</c:v>
                </c:pt>
                <c:pt idx="65">
                  <c:v>63.2</c:v>
                </c:pt>
                <c:pt idx="66">
                  <c:v>60.3</c:v>
                </c:pt>
                <c:pt idx="67">
                  <c:v>56.5</c:v>
                </c:pt>
                <c:pt idx="68">
                  <c:v>54.5</c:v>
                </c:pt>
                <c:pt idx="69">
                  <c:v>53</c:v>
                </c:pt>
                <c:pt idx="70">
                  <c:v>54</c:v>
                </c:pt>
                <c:pt idx="71">
                  <c:v>55.4</c:v>
                </c:pt>
                <c:pt idx="72">
                  <c:v>54.8</c:v>
                </c:pt>
                <c:pt idx="73">
                  <c:v>55.3</c:v>
                </c:pt>
                <c:pt idx="74">
                  <c:v>56.1</c:v>
                </c:pt>
                <c:pt idx="75">
                  <c:v>50</c:v>
                </c:pt>
                <c:pt idx="76">
                  <c:v>57.8</c:v>
                </c:pt>
                <c:pt idx="77">
                  <c:v>59.8</c:v>
                </c:pt>
                <c:pt idx="78">
                  <c:v>56.9</c:v>
                </c:pt>
                <c:pt idx="79">
                  <c:v>57</c:v>
                </c:pt>
                <c:pt idx="80">
                  <c:v>53.2</c:v>
                </c:pt>
                <c:pt idx="81">
                  <c:v>49</c:v>
                </c:pt>
                <c:pt idx="82">
                  <c:v>50.6</c:v>
                </c:pt>
                <c:pt idx="83">
                  <c:v>52.2</c:v>
                </c:pt>
                <c:pt idx="84">
                  <c:v>51.4</c:v>
                </c:pt>
                <c:pt idx="85">
                  <c:v>50.9</c:v>
                </c:pt>
                <c:pt idx="86">
                  <c:v>50.2</c:v>
                </c:pt>
                <c:pt idx="87">
                  <c:v>56.4</c:v>
                </c:pt>
                <c:pt idx="88">
                  <c:v>65.3</c:v>
                </c:pt>
                <c:pt idx="89">
                  <c:v>69.3</c:v>
                </c:pt>
                <c:pt idx="90">
                  <c:v>72.099999999999994</c:v>
                </c:pt>
                <c:pt idx="91">
                  <c:v>69.8</c:v>
                </c:pt>
                <c:pt idx="92">
                  <c:v>68.599999999999994</c:v>
                </c:pt>
                <c:pt idx="93">
                  <c:v>68.7</c:v>
                </c:pt>
                <c:pt idx="94">
                  <c:v>70.3</c:v>
                </c:pt>
                <c:pt idx="95">
                  <c:v>70.7</c:v>
                </c:pt>
                <c:pt idx="96">
                  <c:v>71</c:v>
                </c:pt>
                <c:pt idx="97">
                  <c:v>71.599999999999994</c:v>
                </c:pt>
                <c:pt idx="98">
                  <c:v>70.900000000000006</c:v>
                </c:pt>
                <c:pt idx="99">
                  <c:v>66.5</c:v>
                </c:pt>
                <c:pt idx="100">
                  <c:v>65.8</c:v>
                </c:pt>
                <c:pt idx="101">
                  <c:v>60.1</c:v>
                </c:pt>
                <c:pt idx="102">
                  <c:v>54</c:v>
                </c:pt>
                <c:pt idx="103">
                  <c:v>58.1</c:v>
                </c:pt>
                <c:pt idx="104">
                  <c:v>50.3</c:v>
                </c:pt>
                <c:pt idx="105">
                  <c:v>46.7</c:v>
                </c:pt>
                <c:pt idx="106">
                  <c:v>45.2</c:v>
                </c:pt>
                <c:pt idx="107">
                  <c:v>45</c:v>
                </c:pt>
                <c:pt idx="108">
                  <c:v>54.1</c:v>
                </c:pt>
                <c:pt idx="109">
                  <c:v>54.2</c:v>
                </c:pt>
                <c:pt idx="110">
                  <c:v>53.5</c:v>
                </c:pt>
                <c:pt idx="111">
                  <c:v>56.8</c:v>
                </c:pt>
                <c:pt idx="112">
                  <c:v>65.2</c:v>
                </c:pt>
                <c:pt idx="113">
                  <c:v>65.2</c:v>
                </c:pt>
                <c:pt idx="114">
                  <c:v>67.900000000000006</c:v>
                </c:pt>
                <c:pt idx="115">
                  <c:v>68.400000000000006</c:v>
                </c:pt>
                <c:pt idx="116">
                  <c:v>68.5</c:v>
                </c:pt>
                <c:pt idx="117">
                  <c:v>68</c:v>
                </c:pt>
                <c:pt idx="118">
                  <c:v>65.3</c:v>
                </c:pt>
                <c:pt idx="119">
                  <c:v>58.3</c:v>
                </c:pt>
                <c:pt idx="120">
                  <c:v>64.7</c:v>
                </c:pt>
                <c:pt idx="121">
                  <c:v>60.3</c:v>
                </c:pt>
                <c:pt idx="122">
                  <c:v>52</c:v>
                </c:pt>
                <c:pt idx="123">
                  <c:v>53.1</c:v>
                </c:pt>
                <c:pt idx="124">
                  <c:v>54.6</c:v>
                </c:pt>
                <c:pt idx="125">
                  <c:v>54.9</c:v>
                </c:pt>
                <c:pt idx="126">
                  <c:v>53.9</c:v>
                </c:pt>
                <c:pt idx="127">
                  <c:v>49.9</c:v>
                </c:pt>
                <c:pt idx="128">
                  <c:v>42.4</c:v>
                </c:pt>
                <c:pt idx="129">
                  <c:v>37.700000000000003</c:v>
                </c:pt>
                <c:pt idx="130">
                  <c:v>37.799999999999997</c:v>
                </c:pt>
                <c:pt idx="131">
                  <c:v>42.5</c:v>
                </c:pt>
                <c:pt idx="132">
                  <c:v>51</c:v>
                </c:pt>
                <c:pt idx="133">
                  <c:v>56.3</c:v>
                </c:pt>
                <c:pt idx="134">
                  <c:v>54.3</c:v>
                </c:pt>
                <c:pt idx="135">
                  <c:v>54.2</c:v>
                </c:pt>
                <c:pt idx="136">
                  <c:v>71.400000000000006</c:v>
                </c:pt>
                <c:pt idx="137">
                  <c:v>72.7</c:v>
                </c:pt>
                <c:pt idx="138">
                  <c:v>71</c:v>
                </c:pt>
                <c:pt idx="139">
                  <c:v>71.8</c:v>
                </c:pt>
                <c:pt idx="140">
                  <c:v>72.099999999999994</c:v>
                </c:pt>
                <c:pt idx="141">
                  <c:v>72.2</c:v>
                </c:pt>
                <c:pt idx="142">
                  <c:v>72.599999999999994</c:v>
                </c:pt>
                <c:pt idx="143">
                  <c:v>70.5</c:v>
                </c:pt>
                <c:pt idx="144">
                  <c:v>76.400000000000006</c:v>
                </c:pt>
                <c:pt idx="145">
                  <c:v>54.3</c:v>
                </c:pt>
                <c:pt idx="146">
                  <c:v>68.900000000000006</c:v>
                </c:pt>
                <c:pt idx="147">
                  <c:v>68.5</c:v>
                </c:pt>
                <c:pt idx="148">
                  <c:v>68.900000000000006</c:v>
                </c:pt>
                <c:pt idx="149">
                  <c:v>71.8</c:v>
                </c:pt>
                <c:pt idx="150">
                  <c:v>72.099999999999994</c:v>
                </c:pt>
                <c:pt idx="151">
                  <c:v>72.2</c:v>
                </c:pt>
                <c:pt idx="152">
                  <c:v>72.599999999999994</c:v>
                </c:pt>
                <c:pt idx="153">
                  <c:v>70.5</c:v>
                </c:pt>
                <c:pt idx="154">
                  <c:v>76.400000000000006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73-4A57-92BB-8012A1F3B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0908.958330000009"/>
          <c:min val="4087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Air Temperature December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40878</c:v>
                </c:pt>
                <c:pt idx="1">
                  <c:v>40878.041666666664</c:v>
                </c:pt>
                <c:pt idx="2">
                  <c:v>40878.083333333336</c:v>
                </c:pt>
                <c:pt idx="3">
                  <c:v>40878.124999826388</c:v>
                </c:pt>
                <c:pt idx="4">
                  <c:v>40878.166666435187</c:v>
                </c:pt>
                <c:pt idx="5">
                  <c:v>40878.208333043978</c:v>
                </c:pt>
                <c:pt idx="6">
                  <c:v>40878.249999652777</c:v>
                </c:pt>
                <c:pt idx="7">
                  <c:v>40878.291666261575</c:v>
                </c:pt>
                <c:pt idx="8">
                  <c:v>40878.333332870374</c:v>
                </c:pt>
                <c:pt idx="9">
                  <c:v>40878.374999479165</c:v>
                </c:pt>
                <c:pt idx="10">
                  <c:v>40878.416666087964</c:v>
                </c:pt>
                <c:pt idx="11">
                  <c:v>40878.458332696762</c:v>
                </c:pt>
                <c:pt idx="12">
                  <c:v>40878.499999305554</c:v>
                </c:pt>
                <c:pt idx="13">
                  <c:v>40878.541665914352</c:v>
                </c:pt>
                <c:pt idx="14">
                  <c:v>40878.583332523151</c:v>
                </c:pt>
                <c:pt idx="15">
                  <c:v>40878.624999131942</c:v>
                </c:pt>
                <c:pt idx="16">
                  <c:v>40878.66666574074</c:v>
                </c:pt>
                <c:pt idx="17">
                  <c:v>40878.708332349539</c:v>
                </c:pt>
                <c:pt idx="18">
                  <c:v>40878.74999895833</c:v>
                </c:pt>
                <c:pt idx="19">
                  <c:v>40878.791665567129</c:v>
                </c:pt>
                <c:pt idx="20">
                  <c:v>40878.833332175927</c:v>
                </c:pt>
                <c:pt idx="21">
                  <c:v>40878.874998784719</c:v>
                </c:pt>
                <c:pt idx="22">
                  <c:v>40878.916665393517</c:v>
                </c:pt>
                <c:pt idx="23">
                  <c:v>40878.958332002316</c:v>
                </c:pt>
                <c:pt idx="24">
                  <c:v>40878.999998611114</c:v>
                </c:pt>
                <c:pt idx="25">
                  <c:v>40879.041665219906</c:v>
                </c:pt>
                <c:pt idx="26">
                  <c:v>40879.083331828704</c:v>
                </c:pt>
                <c:pt idx="27">
                  <c:v>40879.124998437503</c:v>
                </c:pt>
                <c:pt idx="28">
                  <c:v>40879.166665046294</c:v>
                </c:pt>
                <c:pt idx="29">
                  <c:v>40879.208331655092</c:v>
                </c:pt>
                <c:pt idx="30">
                  <c:v>40879.249998263891</c:v>
                </c:pt>
                <c:pt idx="31">
                  <c:v>40879.291664872682</c:v>
                </c:pt>
                <c:pt idx="32">
                  <c:v>40879.333331481481</c:v>
                </c:pt>
                <c:pt idx="33">
                  <c:v>40879.374998090279</c:v>
                </c:pt>
                <c:pt idx="34">
                  <c:v>40879.416664699071</c:v>
                </c:pt>
                <c:pt idx="35">
                  <c:v>40879.458331307869</c:v>
                </c:pt>
                <c:pt idx="36">
                  <c:v>40879.499997916668</c:v>
                </c:pt>
                <c:pt idx="37">
                  <c:v>40879.541664525466</c:v>
                </c:pt>
                <c:pt idx="38">
                  <c:v>40879.583331134258</c:v>
                </c:pt>
                <c:pt idx="39">
                  <c:v>40879.624997743056</c:v>
                </c:pt>
                <c:pt idx="40">
                  <c:v>40879.666664351855</c:v>
                </c:pt>
                <c:pt idx="41">
                  <c:v>40879.708330960646</c:v>
                </c:pt>
                <c:pt idx="42">
                  <c:v>40879.749997569445</c:v>
                </c:pt>
                <c:pt idx="43">
                  <c:v>40879.791664178243</c:v>
                </c:pt>
                <c:pt idx="44">
                  <c:v>40879.833330787034</c:v>
                </c:pt>
                <c:pt idx="45">
                  <c:v>40879.874997395833</c:v>
                </c:pt>
                <c:pt idx="46">
                  <c:v>40879.916664004631</c:v>
                </c:pt>
                <c:pt idx="47">
                  <c:v>40879.958330613423</c:v>
                </c:pt>
                <c:pt idx="48">
                  <c:v>40879.999997222221</c:v>
                </c:pt>
                <c:pt idx="49">
                  <c:v>40880.04166383102</c:v>
                </c:pt>
                <c:pt idx="50">
                  <c:v>40880.083330439818</c:v>
                </c:pt>
                <c:pt idx="51">
                  <c:v>40880.12499704861</c:v>
                </c:pt>
                <c:pt idx="52">
                  <c:v>40880.166663657408</c:v>
                </c:pt>
                <c:pt idx="53">
                  <c:v>40880.208330266207</c:v>
                </c:pt>
                <c:pt idx="54">
                  <c:v>40880.249996874998</c:v>
                </c:pt>
                <c:pt idx="55">
                  <c:v>40880.291663483797</c:v>
                </c:pt>
                <c:pt idx="56">
                  <c:v>40880.333330092595</c:v>
                </c:pt>
                <c:pt idx="57">
                  <c:v>40880.374996701386</c:v>
                </c:pt>
                <c:pt idx="58">
                  <c:v>40880.416663310185</c:v>
                </c:pt>
                <c:pt idx="59">
                  <c:v>40880.458329918984</c:v>
                </c:pt>
                <c:pt idx="60">
                  <c:v>40880.499996527775</c:v>
                </c:pt>
                <c:pt idx="61">
                  <c:v>40880.541663136573</c:v>
                </c:pt>
                <c:pt idx="62">
                  <c:v>40880.583329745372</c:v>
                </c:pt>
                <c:pt idx="63">
                  <c:v>40880.624996354163</c:v>
                </c:pt>
                <c:pt idx="64">
                  <c:v>40880.666662962962</c:v>
                </c:pt>
                <c:pt idx="65">
                  <c:v>40880.70832957176</c:v>
                </c:pt>
                <c:pt idx="66">
                  <c:v>40880.749996180559</c:v>
                </c:pt>
                <c:pt idx="67">
                  <c:v>40880.79166278935</c:v>
                </c:pt>
                <c:pt idx="68">
                  <c:v>40880.833329398149</c:v>
                </c:pt>
                <c:pt idx="69">
                  <c:v>40880.874996006947</c:v>
                </c:pt>
                <c:pt idx="70">
                  <c:v>40880.916662615738</c:v>
                </c:pt>
                <c:pt idx="71">
                  <c:v>40880.958329224537</c:v>
                </c:pt>
                <c:pt idx="72">
                  <c:v>40880.999995833336</c:v>
                </c:pt>
                <c:pt idx="73">
                  <c:v>40881.041662442127</c:v>
                </c:pt>
                <c:pt idx="74">
                  <c:v>40881.083329050925</c:v>
                </c:pt>
                <c:pt idx="75">
                  <c:v>40881.124995659724</c:v>
                </c:pt>
                <c:pt idx="76">
                  <c:v>40881.166662268515</c:v>
                </c:pt>
                <c:pt idx="77">
                  <c:v>40881.208328877314</c:v>
                </c:pt>
                <c:pt idx="78">
                  <c:v>40881.249995486112</c:v>
                </c:pt>
                <c:pt idx="79">
                  <c:v>40881.291662094911</c:v>
                </c:pt>
                <c:pt idx="80">
                  <c:v>40881.333328703702</c:v>
                </c:pt>
                <c:pt idx="81">
                  <c:v>40881.374995312501</c:v>
                </c:pt>
                <c:pt idx="82">
                  <c:v>40881.416661921299</c:v>
                </c:pt>
                <c:pt idx="83">
                  <c:v>40881.458328530091</c:v>
                </c:pt>
                <c:pt idx="84">
                  <c:v>40881.499995138889</c:v>
                </c:pt>
                <c:pt idx="85">
                  <c:v>40881.541661747688</c:v>
                </c:pt>
                <c:pt idx="86">
                  <c:v>40881.583328356479</c:v>
                </c:pt>
                <c:pt idx="87">
                  <c:v>40881.624994965277</c:v>
                </c:pt>
                <c:pt idx="88">
                  <c:v>40881.666661574076</c:v>
                </c:pt>
                <c:pt idx="89">
                  <c:v>40881.708328182867</c:v>
                </c:pt>
                <c:pt idx="90">
                  <c:v>40881.749994791666</c:v>
                </c:pt>
                <c:pt idx="91">
                  <c:v>40881.791661400464</c:v>
                </c:pt>
                <c:pt idx="92">
                  <c:v>40881.833328009256</c:v>
                </c:pt>
                <c:pt idx="93">
                  <c:v>40881.874994618054</c:v>
                </c:pt>
                <c:pt idx="94">
                  <c:v>40881.916661226853</c:v>
                </c:pt>
                <c:pt idx="95">
                  <c:v>40881.958327835651</c:v>
                </c:pt>
                <c:pt idx="96">
                  <c:v>40881.999994444443</c:v>
                </c:pt>
                <c:pt idx="97">
                  <c:v>40882.041661053241</c:v>
                </c:pt>
                <c:pt idx="98">
                  <c:v>40882.08332766204</c:v>
                </c:pt>
                <c:pt idx="99">
                  <c:v>40882.124994270831</c:v>
                </c:pt>
                <c:pt idx="100">
                  <c:v>40882.166666666664</c:v>
                </c:pt>
                <c:pt idx="101">
                  <c:v>40882.208333333336</c:v>
                </c:pt>
                <c:pt idx="102">
                  <c:v>40882.250000057873</c:v>
                </c:pt>
                <c:pt idx="103">
                  <c:v>40882.29166678241</c:v>
                </c:pt>
                <c:pt idx="104">
                  <c:v>40882.333333506947</c:v>
                </c:pt>
                <c:pt idx="105">
                  <c:v>40882.375000231485</c:v>
                </c:pt>
                <c:pt idx="106">
                  <c:v>40882.416666956022</c:v>
                </c:pt>
                <c:pt idx="107">
                  <c:v>40882.458333680559</c:v>
                </c:pt>
                <c:pt idx="108">
                  <c:v>40882.500000405096</c:v>
                </c:pt>
                <c:pt idx="109">
                  <c:v>40882.541667129626</c:v>
                </c:pt>
                <c:pt idx="110">
                  <c:v>40882.583333854163</c:v>
                </c:pt>
                <c:pt idx="111">
                  <c:v>40882.625000578701</c:v>
                </c:pt>
                <c:pt idx="112">
                  <c:v>40882.666667303238</c:v>
                </c:pt>
                <c:pt idx="113">
                  <c:v>40882.708334027775</c:v>
                </c:pt>
                <c:pt idx="114">
                  <c:v>40882.750000752312</c:v>
                </c:pt>
                <c:pt idx="115">
                  <c:v>40882.791667476849</c:v>
                </c:pt>
                <c:pt idx="116">
                  <c:v>40882.833334201387</c:v>
                </c:pt>
                <c:pt idx="117">
                  <c:v>40882.875000925924</c:v>
                </c:pt>
                <c:pt idx="118">
                  <c:v>40882.916667650461</c:v>
                </c:pt>
                <c:pt idx="119">
                  <c:v>40882.958334374998</c:v>
                </c:pt>
                <c:pt idx="120">
                  <c:v>40883.000001099535</c:v>
                </c:pt>
                <c:pt idx="121">
                  <c:v>40883.041667824073</c:v>
                </c:pt>
                <c:pt idx="122">
                  <c:v>40883.08333454861</c:v>
                </c:pt>
                <c:pt idx="123">
                  <c:v>40883.125001273147</c:v>
                </c:pt>
                <c:pt idx="124">
                  <c:v>40883.166667997684</c:v>
                </c:pt>
                <c:pt idx="125">
                  <c:v>40883.208334722221</c:v>
                </c:pt>
                <c:pt idx="126">
                  <c:v>40883.250001446759</c:v>
                </c:pt>
                <c:pt idx="127">
                  <c:v>40883.291668171296</c:v>
                </c:pt>
                <c:pt idx="128">
                  <c:v>40883.333334895833</c:v>
                </c:pt>
                <c:pt idx="129">
                  <c:v>40883.37500162037</c:v>
                </c:pt>
                <c:pt idx="130">
                  <c:v>40883.416668344908</c:v>
                </c:pt>
                <c:pt idx="131">
                  <c:v>40883.458335069445</c:v>
                </c:pt>
                <c:pt idx="132">
                  <c:v>40883.500001793982</c:v>
                </c:pt>
                <c:pt idx="133">
                  <c:v>40883.541668518519</c:v>
                </c:pt>
                <c:pt idx="134">
                  <c:v>40883.583335243056</c:v>
                </c:pt>
                <c:pt idx="135">
                  <c:v>40883.625001967594</c:v>
                </c:pt>
                <c:pt idx="136">
                  <c:v>40883.666668692131</c:v>
                </c:pt>
                <c:pt idx="137">
                  <c:v>40883.708335416668</c:v>
                </c:pt>
                <c:pt idx="138">
                  <c:v>40883.750002141205</c:v>
                </c:pt>
                <c:pt idx="139">
                  <c:v>40883.791668865742</c:v>
                </c:pt>
                <c:pt idx="140">
                  <c:v>40883.83333559028</c:v>
                </c:pt>
                <c:pt idx="141">
                  <c:v>40883.875002314817</c:v>
                </c:pt>
                <c:pt idx="142">
                  <c:v>40883.916669039354</c:v>
                </c:pt>
                <c:pt idx="143">
                  <c:v>40883.958335763891</c:v>
                </c:pt>
                <c:pt idx="144">
                  <c:v>40884.000002488428</c:v>
                </c:pt>
                <c:pt idx="145">
                  <c:v>40884.041669212966</c:v>
                </c:pt>
                <c:pt idx="146">
                  <c:v>40884.083335937503</c:v>
                </c:pt>
                <c:pt idx="147">
                  <c:v>40884.12500266204</c:v>
                </c:pt>
                <c:pt idx="148">
                  <c:v>40884.166669386577</c:v>
                </c:pt>
                <c:pt idx="149">
                  <c:v>40884.208336111114</c:v>
                </c:pt>
                <c:pt idx="150">
                  <c:v>40884.250002835652</c:v>
                </c:pt>
                <c:pt idx="151">
                  <c:v>40884.291669560182</c:v>
                </c:pt>
                <c:pt idx="152">
                  <c:v>40884.333336284719</c:v>
                </c:pt>
                <c:pt idx="153">
                  <c:v>40884.375003009256</c:v>
                </c:pt>
                <c:pt idx="154">
                  <c:v>40884.416669733793</c:v>
                </c:pt>
                <c:pt idx="155">
                  <c:v>40884.45833645833</c:v>
                </c:pt>
                <c:pt idx="156">
                  <c:v>40884.500003182868</c:v>
                </c:pt>
                <c:pt idx="157">
                  <c:v>40884.541669907405</c:v>
                </c:pt>
                <c:pt idx="158">
                  <c:v>40884.583336631942</c:v>
                </c:pt>
                <c:pt idx="159">
                  <c:v>40884.625003356479</c:v>
                </c:pt>
                <c:pt idx="160">
                  <c:v>40884.666670081016</c:v>
                </c:pt>
                <c:pt idx="161">
                  <c:v>40884.708336805554</c:v>
                </c:pt>
                <c:pt idx="162">
                  <c:v>40884.750003530091</c:v>
                </c:pt>
                <c:pt idx="163">
                  <c:v>40884.791670254628</c:v>
                </c:pt>
                <c:pt idx="164">
                  <c:v>40884.833336979165</c:v>
                </c:pt>
                <c:pt idx="165">
                  <c:v>40884.875003703703</c:v>
                </c:pt>
                <c:pt idx="166">
                  <c:v>40884.91667042824</c:v>
                </c:pt>
                <c:pt idx="167">
                  <c:v>40884.958337152777</c:v>
                </c:pt>
                <c:pt idx="168">
                  <c:v>40885.000003877314</c:v>
                </c:pt>
                <c:pt idx="169">
                  <c:v>40885.041670601851</c:v>
                </c:pt>
                <c:pt idx="170">
                  <c:v>40885.083337326389</c:v>
                </c:pt>
                <c:pt idx="171">
                  <c:v>40885.125004050926</c:v>
                </c:pt>
                <c:pt idx="172">
                  <c:v>40885.166670775463</c:v>
                </c:pt>
                <c:pt idx="173">
                  <c:v>40885.2083375</c:v>
                </c:pt>
                <c:pt idx="174">
                  <c:v>40885.250004224537</c:v>
                </c:pt>
                <c:pt idx="175">
                  <c:v>40885.291670949075</c:v>
                </c:pt>
                <c:pt idx="176">
                  <c:v>40885.333337673612</c:v>
                </c:pt>
                <c:pt idx="177">
                  <c:v>40885.375004398149</c:v>
                </c:pt>
                <c:pt idx="178">
                  <c:v>40885.416671122686</c:v>
                </c:pt>
                <c:pt idx="179">
                  <c:v>40885.458337847223</c:v>
                </c:pt>
                <c:pt idx="180">
                  <c:v>40885.500004571761</c:v>
                </c:pt>
                <c:pt idx="181">
                  <c:v>40885.541671296298</c:v>
                </c:pt>
                <c:pt idx="182">
                  <c:v>40885.583338020835</c:v>
                </c:pt>
                <c:pt idx="183">
                  <c:v>40885.625004745372</c:v>
                </c:pt>
                <c:pt idx="184">
                  <c:v>40885.666671469909</c:v>
                </c:pt>
                <c:pt idx="185">
                  <c:v>40885.708338194447</c:v>
                </c:pt>
                <c:pt idx="186">
                  <c:v>40885.750004918984</c:v>
                </c:pt>
                <c:pt idx="187">
                  <c:v>40885.791671643521</c:v>
                </c:pt>
                <c:pt idx="188">
                  <c:v>40885.833338368058</c:v>
                </c:pt>
                <c:pt idx="189">
                  <c:v>40885.875005092596</c:v>
                </c:pt>
                <c:pt idx="190">
                  <c:v>40885.916671817133</c:v>
                </c:pt>
                <c:pt idx="191">
                  <c:v>40885.95833854167</c:v>
                </c:pt>
                <c:pt idx="192">
                  <c:v>40886.000005266207</c:v>
                </c:pt>
                <c:pt idx="193">
                  <c:v>40886.041671990744</c:v>
                </c:pt>
                <c:pt idx="194">
                  <c:v>40886.083338715274</c:v>
                </c:pt>
                <c:pt idx="195">
                  <c:v>40886.125005439812</c:v>
                </c:pt>
                <c:pt idx="196">
                  <c:v>40886.166672164349</c:v>
                </c:pt>
                <c:pt idx="197">
                  <c:v>40886.208338888886</c:v>
                </c:pt>
                <c:pt idx="198">
                  <c:v>40886.250005613423</c:v>
                </c:pt>
                <c:pt idx="199">
                  <c:v>40886.29167233796</c:v>
                </c:pt>
                <c:pt idx="200">
                  <c:v>40886.333339062498</c:v>
                </c:pt>
                <c:pt idx="201">
                  <c:v>40886.375005787035</c:v>
                </c:pt>
                <c:pt idx="202">
                  <c:v>40886.416672511572</c:v>
                </c:pt>
                <c:pt idx="203">
                  <c:v>40886.458339236109</c:v>
                </c:pt>
                <c:pt idx="204">
                  <c:v>40886.500005960646</c:v>
                </c:pt>
                <c:pt idx="205">
                  <c:v>40886.541672685184</c:v>
                </c:pt>
                <c:pt idx="206">
                  <c:v>40886.583339409721</c:v>
                </c:pt>
                <c:pt idx="207">
                  <c:v>40886.625006134258</c:v>
                </c:pt>
                <c:pt idx="208">
                  <c:v>40886.666672858795</c:v>
                </c:pt>
                <c:pt idx="209">
                  <c:v>40886.708339583332</c:v>
                </c:pt>
                <c:pt idx="210">
                  <c:v>40886.75000630787</c:v>
                </c:pt>
                <c:pt idx="211">
                  <c:v>40886.791673032407</c:v>
                </c:pt>
                <c:pt idx="212">
                  <c:v>40886.833339756944</c:v>
                </c:pt>
                <c:pt idx="213">
                  <c:v>40886.875006481481</c:v>
                </c:pt>
                <c:pt idx="214">
                  <c:v>40886.916673206018</c:v>
                </c:pt>
                <c:pt idx="215">
                  <c:v>40886.958339930556</c:v>
                </c:pt>
                <c:pt idx="216">
                  <c:v>40887.000006655093</c:v>
                </c:pt>
                <c:pt idx="217">
                  <c:v>40887.04167337963</c:v>
                </c:pt>
                <c:pt idx="218">
                  <c:v>40887.083340104167</c:v>
                </c:pt>
                <c:pt idx="219">
                  <c:v>40887.125006828704</c:v>
                </c:pt>
                <c:pt idx="220">
                  <c:v>40887.166673553242</c:v>
                </c:pt>
                <c:pt idx="221">
                  <c:v>40887.208340277779</c:v>
                </c:pt>
                <c:pt idx="222">
                  <c:v>40887.250007002316</c:v>
                </c:pt>
                <c:pt idx="223">
                  <c:v>40887.291673726853</c:v>
                </c:pt>
                <c:pt idx="224">
                  <c:v>40887.333340451391</c:v>
                </c:pt>
                <c:pt idx="225">
                  <c:v>40887.375007175928</c:v>
                </c:pt>
                <c:pt idx="226">
                  <c:v>40887.416673900465</c:v>
                </c:pt>
                <c:pt idx="227">
                  <c:v>40887.458340625002</c:v>
                </c:pt>
                <c:pt idx="228">
                  <c:v>40887.500007349539</c:v>
                </c:pt>
                <c:pt idx="229">
                  <c:v>40887.541674074077</c:v>
                </c:pt>
                <c:pt idx="230">
                  <c:v>40887.583340798614</c:v>
                </c:pt>
                <c:pt idx="231">
                  <c:v>40887.625007523151</c:v>
                </c:pt>
                <c:pt idx="232">
                  <c:v>40887.666674247688</c:v>
                </c:pt>
                <c:pt idx="233">
                  <c:v>40887.708340972225</c:v>
                </c:pt>
                <c:pt idx="234">
                  <c:v>40887.750007696763</c:v>
                </c:pt>
                <c:pt idx="235">
                  <c:v>40887.7916744213</c:v>
                </c:pt>
                <c:pt idx="236">
                  <c:v>40887.83334114583</c:v>
                </c:pt>
                <c:pt idx="237">
                  <c:v>40887.875007870367</c:v>
                </c:pt>
                <c:pt idx="238">
                  <c:v>40887.916674594904</c:v>
                </c:pt>
                <c:pt idx="239">
                  <c:v>40887.958341319441</c:v>
                </c:pt>
                <c:pt idx="240">
                  <c:v>40888.000008043979</c:v>
                </c:pt>
                <c:pt idx="241">
                  <c:v>40888.041674768516</c:v>
                </c:pt>
                <c:pt idx="242">
                  <c:v>40888.083341493053</c:v>
                </c:pt>
                <c:pt idx="243">
                  <c:v>40888.12500821759</c:v>
                </c:pt>
                <c:pt idx="244">
                  <c:v>40888.166674942127</c:v>
                </c:pt>
                <c:pt idx="245">
                  <c:v>40888.208341666665</c:v>
                </c:pt>
                <c:pt idx="246">
                  <c:v>40888.250008391202</c:v>
                </c:pt>
                <c:pt idx="247">
                  <c:v>40888.291675115739</c:v>
                </c:pt>
                <c:pt idx="248">
                  <c:v>40888.333341840276</c:v>
                </c:pt>
                <c:pt idx="249">
                  <c:v>40888.375008564813</c:v>
                </c:pt>
                <c:pt idx="250">
                  <c:v>40888.416675289351</c:v>
                </c:pt>
                <c:pt idx="251">
                  <c:v>40888.458342013888</c:v>
                </c:pt>
                <c:pt idx="252">
                  <c:v>40888.500008738425</c:v>
                </c:pt>
                <c:pt idx="253">
                  <c:v>40888.541675462962</c:v>
                </c:pt>
                <c:pt idx="254">
                  <c:v>40888.5833421875</c:v>
                </c:pt>
                <c:pt idx="255">
                  <c:v>40888.625008912037</c:v>
                </c:pt>
                <c:pt idx="256">
                  <c:v>40888.666675636574</c:v>
                </c:pt>
                <c:pt idx="257">
                  <c:v>40888.708342361111</c:v>
                </c:pt>
                <c:pt idx="258">
                  <c:v>40888.750009085648</c:v>
                </c:pt>
                <c:pt idx="259">
                  <c:v>40888.791675810186</c:v>
                </c:pt>
                <c:pt idx="260">
                  <c:v>40888.833342534723</c:v>
                </c:pt>
                <c:pt idx="261">
                  <c:v>40888.87500925926</c:v>
                </c:pt>
                <c:pt idx="262">
                  <c:v>40888.916675983797</c:v>
                </c:pt>
                <c:pt idx="263">
                  <c:v>40888.958342708334</c:v>
                </c:pt>
                <c:pt idx="264">
                  <c:v>40889.000009432872</c:v>
                </c:pt>
                <c:pt idx="265">
                  <c:v>40889.041676157409</c:v>
                </c:pt>
                <c:pt idx="266">
                  <c:v>40889.083342881946</c:v>
                </c:pt>
                <c:pt idx="267">
                  <c:v>40889.125009606483</c:v>
                </c:pt>
                <c:pt idx="268">
                  <c:v>40889.16667633102</c:v>
                </c:pt>
                <c:pt idx="269">
                  <c:v>40889.208343055558</c:v>
                </c:pt>
                <c:pt idx="270">
                  <c:v>40889.250009780095</c:v>
                </c:pt>
                <c:pt idx="271">
                  <c:v>40889.291676504632</c:v>
                </c:pt>
                <c:pt idx="272">
                  <c:v>40889.333343229169</c:v>
                </c:pt>
                <c:pt idx="273">
                  <c:v>40889.375009953706</c:v>
                </c:pt>
                <c:pt idx="274">
                  <c:v>40889.416676678244</c:v>
                </c:pt>
                <c:pt idx="275">
                  <c:v>40889.458343402781</c:v>
                </c:pt>
                <c:pt idx="276">
                  <c:v>40889.500010127318</c:v>
                </c:pt>
                <c:pt idx="277">
                  <c:v>40889.541676851855</c:v>
                </c:pt>
                <c:pt idx="278">
                  <c:v>40889.583343576393</c:v>
                </c:pt>
                <c:pt idx="279">
                  <c:v>40889.625010300922</c:v>
                </c:pt>
                <c:pt idx="280">
                  <c:v>40889.66667702546</c:v>
                </c:pt>
                <c:pt idx="281">
                  <c:v>40889.708343749997</c:v>
                </c:pt>
                <c:pt idx="282">
                  <c:v>40889.750010474534</c:v>
                </c:pt>
                <c:pt idx="283">
                  <c:v>40889.791677199071</c:v>
                </c:pt>
                <c:pt idx="284">
                  <c:v>40889.833343923608</c:v>
                </c:pt>
                <c:pt idx="285">
                  <c:v>40889.875010648146</c:v>
                </c:pt>
                <c:pt idx="286">
                  <c:v>40889.916677372683</c:v>
                </c:pt>
                <c:pt idx="287">
                  <c:v>40889.95834409722</c:v>
                </c:pt>
                <c:pt idx="288">
                  <c:v>40890.000010821757</c:v>
                </c:pt>
                <c:pt idx="289">
                  <c:v>40890.041677546295</c:v>
                </c:pt>
                <c:pt idx="290">
                  <c:v>40890.083344270832</c:v>
                </c:pt>
                <c:pt idx="291">
                  <c:v>40890.125010995369</c:v>
                </c:pt>
                <c:pt idx="292">
                  <c:v>40890.166677719906</c:v>
                </c:pt>
                <c:pt idx="293">
                  <c:v>40890.208344444443</c:v>
                </c:pt>
                <c:pt idx="294">
                  <c:v>40890.250011168981</c:v>
                </c:pt>
                <c:pt idx="295">
                  <c:v>40890.291677893518</c:v>
                </c:pt>
                <c:pt idx="296">
                  <c:v>40890.333344618055</c:v>
                </c:pt>
                <c:pt idx="297">
                  <c:v>40890.375011342592</c:v>
                </c:pt>
                <c:pt idx="298">
                  <c:v>40890.416678067129</c:v>
                </c:pt>
                <c:pt idx="299">
                  <c:v>40890.458344791667</c:v>
                </c:pt>
                <c:pt idx="300">
                  <c:v>40890.500011516204</c:v>
                </c:pt>
                <c:pt idx="301">
                  <c:v>40890.541678240741</c:v>
                </c:pt>
                <c:pt idx="302">
                  <c:v>40890.583344965278</c:v>
                </c:pt>
                <c:pt idx="303">
                  <c:v>40890.625011689815</c:v>
                </c:pt>
                <c:pt idx="304">
                  <c:v>40890.666678414353</c:v>
                </c:pt>
                <c:pt idx="305">
                  <c:v>40890.70834513889</c:v>
                </c:pt>
                <c:pt idx="306">
                  <c:v>40890.750011863427</c:v>
                </c:pt>
                <c:pt idx="307">
                  <c:v>40890.791678587964</c:v>
                </c:pt>
                <c:pt idx="308">
                  <c:v>40890.833345312501</c:v>
                </c:pt>
                <c:pt idx="309">
                  <c:v>40890.875012037039</c:v>
                </c:pt>
                <c:pt idx="310">
                  <c:v>40890.916678761576</c:v>
                </c:pt>
                <c:pt idx="311">
                  <c:v>40890.958345486113</c:v>
                </c:pt>
                <c:pt idx="312">
                  <c:v>40891.00001221065</c:v>
                </c:pt>
                <c:pt idx="313">
                  <c:v>40891.041678935188</c:v>
                </c:pt>
                <c:pt idx="314">
                  <c:v>40891.083345659725</c:v>
                </c:pt>
                <c:pt idx="315">
                  <c:v>40891.125012384262</c:v>
                </c:pt>
                <c:pt idx="316">
                  <c:v>40891.166679108799</c:v>
                </c:pt>
                <c:pt idx="317">
                  <c:v>40891.208345833336</c:v>
                </c:pt>
                <c:pt idx="318">
                  <c:v>40891.250012557874</c:v>
                </c:pt>
                <c:pt idx="319">
                  <c:v>40891.291679282411</c:v>
                </c:pt>
                <c:pt idx="320">
                  <c:v>40891.333346006948</c:v>
                </c:pt>
                <c:pt idx="321">
                  <c:v>40891.375012731478</c:v>
                </c:pt>
                <c:pt idx="322">
                  <c:v>40891.416679456015</c:v>
                </c:pt>
                <c:pt idx="323">
                  <c:v>40891.458346180552</c:v>
                </c:pt>
                <c:pt idx="324">
                  <c:v>40891.50001290509</c:v>
                </c:pt>
                <c:pt idx="325">
                  <c:v>40891.541679629627</c:v>
                </c:pt>
                <c:pt idx="326">
                  <c:v>40891.583346354164</c:v>
                </c:pt>
                <c:pt idx="327">
                  <c:v>40891.625013078701</c:v>
                </c:pt>
                <c:pt idx="328">
                  <c:v>40891.666679803238</c:v>
                </c:pt>
                <c:pt idx="329">
                  <c:v>40891.708346527776</c:v>
                </c:pt>
                <c:pt idx="330">
                  <c:v>40891.750013252313</c:v>
                </c:pt>
                <c:pt idx="331">
                  <c:v>40891.79167997685</c:v>
                </c:pt>
                <c:pt idx="332">
                  <c:v>40891.833346701387</c:v>
                </c:pt>
                <c:pt idx="333">
                  <c:v>40891.875013425924</c:v>
                </c:pt>
                <c:pt idx="334">
                  <c:v>40891.916680150462</c:v>
                </c:pt>
                <c:pt idx="335">
                  <c:v>40891.958346874999</c:v>
                </c:pt>
                <c:pt idx="336">
                  <c:v>40892.000013599536</c:v>
                </c:pt>
                <c:pt idx="337">
                  <c:v>40892.041680324073</c:v>
                </c:pt>
                <c:pt idx="338">
                  <c:v>40892.08334704861</c:v>
                </c:pt>
                <c:pt idx="339">
                  <c:v>40892.125013773148</c:v>
                </c:pt>
                <c:pt idx="340">
                  <c:v>40892.166680497685</c:v>
                </c:pt>
                <c:pt idx="341">
                  <c:v>40892.208347222222</c:v>
                </c:pt>
                <c:pt idx="342">
                  <c:v>40892.250013946759</c:v>
                </c:pt>
                <c:pt idx="343">
                  <c:v>40892.291680671296</c:v>
                </c:pt>
                <c:pt idx="344">
                  <c:v>40892.333347395834</c:v>
                </c:pt>
                <c:pt idx="345">
                  <c:v>40892.375014120371</c:v>
                </c:pt>
                <c:pt idx="346">
                  <c:v>40892.416680844908</c:v>
                </c:pt>
                <c:pt idx="347">
                  <c:v>40892.458347569445</c:v>
                </c:pt>
                <c:pt idx="348">
                  <c:v>40892.500014293983</c:v>
                </c:pt>
                <c:pt idx="349">
                  <c:v>40892.54168101852</c:v>
                </c:pt>
                <c:pt idx="350">
                  <c:v>40892.583347743057</c:v>
                </c:pt>
                <c:pt idx="351">
                  <c:v>40892.625014467594</c:v>
                </c:pt>
                <c:pt idx="352">
                  <c:v>40892.666681192131</c:v>
                </c:pt>
                <c:pt idx="353">
                  <c:v>40892.708347916669</c:v>
                </c:pt>
                <c:pt idx="354">
                  <c:v>40892.750014641206</c:v>
                </c:pt>
                <c:pt idx="355">
                  <c:v>40892.791681365743</c:v>
                </c:pt>
                <c:pt idx="356">
                  <c:v>40892.83334809028</c:v>
                </c:pt>
                <c:pt idx="357">
                  <c:v>40892.875014814817</c:v>
                </c:pt>
                <c:pt idx="358">
                  <c:v>40892.916681539355</c:v>
                </c:pt>
                <c:pt idx="359">
                  <c:v>40892.958348263892</c:v>
                </c:pt>
                <c:pt idx="360">
                  <c:v>40893.000014988429</c:v>
                </c:pt>
                <c:pt idx="361">
                  <c:v>40893.041681712966</c:v>
                </c:pt>
                <c:pt idx="362">
                  <c:v>40893.083348437503</c:v>
                </c:pt>
                <c:pt idx="363">
                  <c:v>40893.125015162041</c:v>
                </c:pt>
                <c:pt idx="364">
                  <c:v>40893.166681886571</c:v>
                </c:pt>
                <c:pt idx="365">
                  <c:v>40893.208348611108</c:v>
                </c:pt>
                <c:pt idx="366">
                  <c:v>40893.250015335645</c:v>
                </c:pt>
                <c:pt idx="367">
                  <c:v>40893.291682060182</c:v>
                </c:pt>
                <c:pt idx="368">
                  <c:v>40893.333348784719</c:v>
                </c:pt>
                <c:pt idx="369">
                  <c:v>40893.375015509257</c:v>
                </c:pt>
                <c:pt idx="370">
                  <c:v>40893.416682233794</c:v>
                </c:pt>
                <c:pt idx="371">
                  <c:v>40893.458348958331</c:v>
                </c:pt>
                <c:pt idx="372">
                  <c:v>40893.500015682868</c:v>
                </c:pt>
                <c:pt idx="373">
                  <c:v>40893.541682407405</c:v>
                </c:pt>
                <c:pt idx="374">
                  <c:v>40893.583349131943</c:v>
                </c:pt>
                <c:pt idx="375">
                  <c:v>40893.62501585648</c:v>
                </c:pt>
                <c:pt idx="376">
                  <c:v>40893.666682581017</c:v>
                </c:pt>
                <c:pt idx="377">
                  <c:v>40893.708349305554</c:v>
                </c:pt>
                <c:pt idx="378">
                  <c:v>40893.750016030092</c:v>
                </c:pt>
                <c:pt idx="379">
                  <c:v>40893.791682754629</c:v>
                </c:pt>
                <c:pt idx="380">
                  <c:v>40893.833349479166</c:v>
                </c:pt>
                <c:pt idx="381">
                  <c:v>40893.875016203703</c:v>
                </c:pt>
                <c:pt idx="382">
                  <c:v>40893.91668292824</c:v>
                </c:pt>
                <c:pt idx="383">
                  <c:v>40893.958349652778</c:v>
                </c:pt>
                <c:pt idx="384">
                  <c:v>40894.000016377315</c:v>
                </c:pt>
                <c:pt idx="385">
                  <c:v>40894.041683101852</c:v>
                </c:pt>
                <c:pt idx="386">
                  <c:v>40894.083349826389</c:v>
                </c:pt>
                <c:pt idx="387">
                  <c:v>40894.125016550926</c:v>
                </c:pt>
                <c:pt idx="388">
                  <c:v>40894.166683275464</c:v>
                </c:pt>
                <c:pt idx="389">
                  <c:v>40894.208350000001</c:v>
                </c:pt>
                <c:pt idx="390">
                  <c:v>40894.250016724538</c:v>
                </c:pt>
                <c:pt idx="391">
                  <c:v>40894.291683449075</c:v>
                </c:pt>
                <c:pt idx="392">
                  <c:v>40894.333350173612</c:v>
                </c:pt>
                <c:pt idx="393">
                  <c:v>40894.37501689815</c:v>
                </c:pt>
                <c:pt idx="394">
                  <c:v>40894.416683622687</c:v>
                </c:pt>
                <c:pt idx="395">
                  <c:v>40894.458350347224</c:v>
                </c:pt>
                <c:pt idx="396">
                  <c:v>40894.500017071761</c:v>
                </c:pt>
                <c:pt idx="397">
                  <c:v>40894.541683796298</c:v>
                </c:pt>
                <c:pt idx="398">
                  <c:v>40894.583350520836</c:v>
                </c:pt>
                <c:pt idx="399">
                  <c:v>40894.625017245373</c:v>
                </c:pt>
                <c:pt idx="400">
                  <c:v>40894.66668396991</c:v>
                </c:pt>
                <c:pt idx="401">
                  <c:v>40894.708350694447</c:v>
                </c:pt>
                <c:pt idx="402">
                  <c:v>40894.750017418984</c:v>
                </c:pt>
                <c:pt idx="403">
                  <c:v>40894.791684143522</c:v>
                </c:pt>
                <c:pt idx="404">
                  <c:v>40894.833350868059</c:v>
                </c:pt>
                <c:pt idx="405">
                  <c:v>40894.875017592596</c:v>
                </c:pt>
                <c:pt idx="406">
                  <c:v>40894.916684317126</c:v>
                </c:pt>
                <c:pt idx="407">
                  <c:v>40894.958351041663</c:v>
                </c:pt>
                <c:pt idx="408">
                  <c:v>40895.0000177662</c:v>
                </c:pt>
                <c:pt idx="409">
                  <c:v>40895.041684490738</c:v>
                </c:pt>
                <c:pt idx="410">
                  <c:v>40895.083351215275</c:v>
                </c:pt>
                <c:pt idx="411">
                  <c:v>40895.125017939812</c:v>
                </c:pt>
                <c:pt idx="412">
                  <c:v>40895.166684664349</c:v>
                </c:pt>
                <c:pt idx="413">
                  <c:v>40895.208351388887</c:v>
                </c:pt>
                <c:pt idx="414">
                  <c:v>40895.250018113424</c:v>
                </c:pt>
                <c:pt idx="415">
                  <c:v>40895.291684837961</c:v>
                </c:pt>
                <c:pt idx="416">
                  <c:v>40895.333351562498</c:v>
                </c:pt>
                <c:pt idx="417">
                  <c:v>40895.375018287035</c:v>
                </c:pt>
                <c:pt idx="418">
                  <c:v>40895.416685011573</c:v>
                </c:pt>
                <c:pt idx="419">
                  <c:v>40895.45835173611</c:v>
                </c:pt>
                <c:pt idx="420">
                  <c:v>40895.500018460647</c:v>
                </c:pt>
                <c:pt idx="421">
                  <c:v>40895.541685185184</c:v>
                </c:pt>
                <c:pt idx="422">
                  <c:v>40895.583351909721</c:v>
                </c:pt>
                <c:pt idx="423">
                  <c:v>40895.625018634259</c:v>
                </c:pt>
                <c:pt idx="424">
                  <c:v>40895.666685358796</c:v>
                </c:pt>
                <c:pt idx="425">
                  <c:v>40895.708352083333</c:v>
                </c:pt>
                <c:pt idx="426">
                  <c:v>40895.75001880787</c:v>
                </c:pt>
                <c:pt idx="427">
                  <c:v>40895.791685532407</c:v>
                </c:pt>
                <c:pt idx="428">
                  <c:v>40895.833352256945</c:v>
                </c:pt>
                <c:pt idx="429">
                  <c:v>40895.875018981482</c:v>
                </c:pt>
                <c:pt idx="430">
                  <c:v>40895.916685706019</c:v>
                </c:pt>
                <c:pt idx="431">
                  <c:v>40895.958352430556</c:v>
                </c:pt>
                <c:pt idx="432">
                  <c:v>40896.000019155093</c:v>
                </c:pt>
                <c:pt idx="433">
                  <c:v>40896.041685879631</c:v>
                </c:pt>
                <c:pt idx="434">
                  <c:v>40896.083352604168</c:v>
                </c:pt>
                <c:pt idx="435">
                  <c:v>40896.125019328705</c:v>
                </c:pt>
                <c:pt idx="436">
                  <c:v>40896.166686053242</c:v>
                </c:pt>
                <c:pt idx="437">
                  <c:v>40896.20835277778</c:v>
                </c:pt>
                <c:pt idx="438">
                  <c:v>40896.250019502317</c:v>
                </c:pt>
                <c:pt idx="439">
                  <c:v>40896.291686226854</c:v>
                </c:pt>
                <c:pt idx="440">
                  <c:v>40896.333352951391</c:v>
                </c:pt>
                <c:pt idx="441">
                  <c:v>40896.375019675928</c:v>
                </c:pt>
                <c:pt idx="442">
                  <c:v>40896.416686400466</c:v>
                </c:pt>
                <c:pt idx="443">
                  <c:v>40896.458353125003</c:v>
                </c:pt>
                <c:pt idx="444">
                  <c:v>40896.50001984954</c:v>
                </c:pt>
                <c:pt idx="445">
                  <c:v>40896.541686574077</c:v>
                </c:pt>
                <c:pt idx="446">
                  <c:v>40896.583353298614</c:v>
                </c:pt>
                <c:pt idx="447">
                  <c:v>40896.625020023152</c:v>
                </c:pt>
                <c:pt idx="448">
                  <c:v>40896.666686747689</c:v>
                </c:pt>
                <c:pt idx="449">
                  <c:v>40896.708353472219</c:v>
                </c:pt>
                <c:pt idx="450">
                  <c:v>40896.750020196756</c:v>
                </c:pt>
                <c:pt idx="451">
                  <c:v>40896.791686921293</c:v>
                </c:pt>
                <c:pt idx="452">
                  <c:v>40896.83335364583</c:v>
                </c:pt>
                <c:pt idx="453">
                  <c:v>40896.875020370368</c:v>
                </c:pt>
                <c:pt idx="454">
                  <c:v>40896.916687094905</c:v>
                </c:pt>
                <c:pt idx="455">
                  <c:v>40896.958353819442</c:v>
                </c:pt>
                <c:pt idx="456">
                  <c:v>40897.000020543979</c:v>
                </c:pt>
                <c:pt idx="457">
                  <c:v>40897.041687268516</c:v>
                </c:pt>
                <c:pt idx="458">
                  <c:v>40897.083353993054</c:v>
                </c:pt>
                <c:pt idx="459">
                  <c:v>40897.125020717591</c:v>
                </c:pt>
                <c:pt idx="460">
                  <c:v>40897.166687442128</c:v>
                </c:pt>
                <c:pt idx="461">
                  <c:v>40897.208354166665</c:v>
                </c:pt>
                <c:pt idx="462">
                  <c:v>40897.250020891202</c:v>
                </c:pt>
                <c:pt idx="463">
                  <c:v>40897.29168761574</c:v>
                </c:pt>
                <c:pt idx="464">
                  <c:v>40897.333354340277</c:v>
                </c:pt>
                <c:pt idx="465">
                  <c:v>40897.375021064814</c:v>
                </c:pt>
                <c:pt idx="466">
                  <c:v>40897.416687789351</c:v>
                </c:pt>
                <c:pt idx="467">
                  <c:v>40897.458354513888</c:v>
                </c:pt>
                <c:pt idx="468">
                  <c:v>40897.500021238426</c:v>
                </c:pt>
                <c:pt idx="469">
                  <c:v>40897.541687962963</c:v>
                </c:pt>
                <c:pt idx="470">
                  <c:v>40897.5833546875</c:v>
                </c:pt>
                <c:pt idx="471">
                  <c:v>40897.625021412037</c:v>
                </c:pt>
                <c:pt idx="472">
                  <c:v>40897.666688136575</c:v>
                </c:pt>
                <c:pt idx="473">
                  <c:v>40897.708354861112</c:v>
                </c:pt>
                <c:pt idx="474">
                  <c:v>40897.750021585649</c:v>
                </c:pt>
                <c:pt idx="475">
                  <c:v>40897.791688310186</c:v>
                </c:pt>
                <c:pt idx="476">
                  <c:v>40897.833355034723</c:v>
                </c:pt>
                <c:pt idx="477">
                  <c:v>40897.875021759261</c:v>
                </c:pt>
                <c:pt idx="478">
                  <c:v>40897.916688483798</c:v>
                </c:pt>
                <c:pt idx="479">
                  <c:v>40897.958355208335</c:v>
                </c:pt>
                <c:pt idx="480">
                  <c:v>40898.000021932872</c:v>
                </c:pt>
                <c:pt idx="481">
                  <c:v>40898.041688657409</c:v>
                </c:pt>
                <c:pt idx="482">
                  <c:v>40898.083355381947</c:v>
                </c:pt>
                <c:pt idx="483">
                  <c:v>40898.125022106484</c:v>
                </c:pt>
                <c:pt idx="484">
                  <c:v>40898.166688831021</c:v>
                </c:pt>
                <c:pt idx="485">
                  <c:v>40898.208355555558</c:v>
                </c:pt>
                <c:pt idx="486">
                  <c:v>40898.250022280095</c:v>
                </c:pt>
                <c:pt idx="487">
                  <c:v>40898.291689004633</c:v>
                </c:pt>
                <c:pt idx="488">
                  <c:v>40898.33335572917</c:v>
                </c:pt>
                <c:pt idx="489">
                  <c:v>40898.375022453707</c:v>
                </c:pt>
                <c:pt idx="490">
                  <c:v>40898.416689178244</c:v>
                </c:pt>
                <c:pt idx="491">
                  <c:v>40898.458355902774</c:v>
                </c:pt>
                <c:pt idx="492">
                  <c:v>40898.500022627311</c:v>
                </c:pt>
                <c:pt idx="493">
                  <c:v>40898.541689351849</c:v>
                </c:pt>
                <c:pt idx="494">
                  <c:v>40898.583356076386</c:v>
                </c:pt>
                <c:pt idx="495">
                  <c:v>40898.625022800923</c:v>
                </c:pt>
                <c:pt idx="496">
                  <c:v>40898.66668952546</c:v>
                </c:pt>
                <c:pt idx="497">
                  <c:v>40898.708356249997</c:v>
                </c:pt>
                <c:pt idx="498">
                  <c:v>40898.750022974535</c:v>
                </c:pt>
                <c:pt idx="499">
                  <c:v>40898.791689699072</c:v>
                </c:pt>
                <c:pt idx="500">
                  <c:v>40898.833356423609</c:v>
                </c:pt>
                <c:pt idx="501">
                  <c:v>40898.875023148146</c:v>
                </c:pt>
                <c:pt idx="502">
                  <c:v>40898.916689872683</c:v>
                </c:pt>
                <c:pt idx="503">
                  <c:v>40898.958356597221</c:v>
                </c:pt>
                <c:pt idx="504">
                  <c:v>40899.000023321758</c:v>
                </c:pt>
                <c:pt idx="505">
                  <c:v>40899.041690046295</c:v>
                </c:pt>
                <c:pt idx="506">
                  <c:v>40899.083356770832</c:v>
                </c:pt>
                <c:pt idx="507">
                  <c:v>40899.12502349537</c:v>
                </c:pt>
                <c:pt idx="508">
                  <c:v>40899.166690219907</c:v>
                </c:pt>
                <c:pt idx="509">
                  <c:v>40899.208356944444</c:v>
                </c:pt>
                <c:pt idx="510">
                  <c:v>40899.250023668981</c:v>
                </c:pt>
                <c:pt idx="511">
                  <c:v>40899.291690393518</c:v>
                </c:pt>
                <c:pt idx="512">
                  <c:v>40899.333357118056</c:v>
                </c:pt>
                <c:pt idx="513">
                  <c:v>40899.375023842593</c:v>
                </c:pt>
                <c:pt idx="514">
                  <c:v>40899.41669056713</c:v>
                </c:pt>
                <c:pt idx="515">
                  <c:v>40899.458357291667</c:v>
                </c:pt>
                <c:pt idx="516">
                  <c:v>40899.500024016204</c:v>
                </c:pt>
                <c:pt idx="517">
                  <c:v>40899.541690740742</c:v>
                </c:pt>
                <c:pt idx="518">
                  <c:v>40899.583357465279</c:v>
                </c:pt>
                <c:pt idx="519">
                  <c:v>40899.625024189816</c:v>
                </c:pt>
                <c:pt idx="520">
                  <c:v>40899.666690914353</c:v>
                </c:pt>
                <c:pt idx="521">
                  <c:v>40899.70835763889</c:v>
                </c:pt>
                <c:pt idx="522">
                  <c:v>40899.750024363428</c:v>
                </c:pt>
                <c:pt idx="523">
                  <c:v>40899.791691087965</c:v>
                </c:pt>
                <c:pt idx="524">
                  <c:v>40899.833357812502</c:v>
                </c:pt>
                <c:pt idx="525">
                  <c:v>40899.875024537039</c:v>
                </c:pt>
                <c:pt idx="526">
                  <c:v>40899.916691261576</c:v>
                </c:pt>
                <c:pt idx="527">
                  <c:v>40899.958357986114</c:v>
                </c:pt>
                <c:pt idx="528">
                  <c:v>40900.000024710651</c:v>
                </c:pt>
                <c:pt idx="529">
                  <c:v>40900.041691435188</c:v>
                </c:pt>
                <c:pt idx="530">
                  <c:v>40900.083358159725</c:v>
                </c:pt>
                <c:pt idx="531">
                  <c:v>40900.125024884263</c:v>
                </c:pt>
                <c:pt idx="532">
                  <c:v>40900.1666916088</c:v>
                </c:pt>
                <c:pt idx="533">
                  <c:v>40900.208358333337</c:v>
                </c:pt>
                <c:pt idx="534">
                  <c:v>40900.250025057867</c:v>
                </c:pt>
                <c:pt idx="535">
                  <c:v>40900.291691782404</c:v>
                </c:pt>
                <c:pt idx="536">
                  <c:v>40900.333358506941</c:v>
                </c:pt>
                <c:pt idx="537">
                  <c:v>40900.375025231479</c:v>
                </c:pt>
                <c:pt idx="538">
                  <c:v>40900.416691956016</c:v>
                </c:pt>
                <c:pt idx="539">
                  <c:v>40900.458358680553</c:v>
                </c:pt>
                <c:pt idx="540">
                  <c:v>40900.50002540509</c:v>
                </c:pt>
                <c:pt idx="541">
                  <c:v>40900.541692129627</c:v>
                </c:pt>
                <c:pt idx="542">
                  <c:v>40900.583358854165</c:v>
                </c:pt>
                <c:pt idx="543">
                  <c:v>40900.625025578702</c:v>
                </c:pt>
                <c:pt idx="544">
                  <c:v>40900.666692303239</c:v>
                </c:pt>
                <c:pt idx="545">
                  <c:v>40900.708359027776</c:v>
                </c:pt>
                <c:pt idx="546">
                  <c:v>40900.750025752313</c:v>
                </c:pt>
                <c:pt idx="547">
                  <c:v>40900.791692476851</c:v>
                </c:pt>
                <c:pt idx="548">
                  <c:v>40900.833359201388</c:v>
                </c:pt>
                <c:pt idx="549">
                  <c:v>40900.875025925925</c:v>
                </c:pt>
                <c:pt idx="550">
                  <c:v>40900.916692650462</c:v>
                </c:pt>
                <c:pt idx="551">
                  <c:v>40900.958359374999</c:v>
                </c:pt>
                <c:pt idx="552">
                  <c:v>40901.000026099537</c:v>
                </c:pt>
                <c:pt idx="553">
                  <c:v>40901.041692824074</c:v>
                </c:pt>
                <c:pt idx="554">
                  <c:v>40901.083359548611</c:v>
                </c:pt>
                <c:pt idx="555">
                  <c:v>40901.125026273148</c:v>
                </c:pt>
                <c:pt idx="556">
                  <c:v>40901.166692997685</c:v>
                </c:pt>
                <c:pt idx="557">
                  <c:v>40901.208359722223</c:v>
                </c:pt>
                <c:pt idx="558">
                  <c:v>40901.25002644676</c:v>
                </c:pt>
                <c:pt idx="559">
                  <c:v>40901.291693171297</c:v>
                </c:pt>
                <c:pt idx="560">
                  <c:v>40901.333359895834</c:v>
                </c:pt>
                <c:pt idx="561">
                  <c:v>40901.375026620372</c:v>
                </c:pt>
                <c:pt idx="562">
                  <c:v>40901.416693344909</c:v>
                </c:pt>
                <c:pt idx="563">
                  <c:v>40901.458360069446</c:v>
                </c:pt>
                <c:pt idx="564">
                  <c:v>40901.500026793983</c:v>
                </c:pt>
                <c:pt idx="565">
                  <c:v>40901.54169351852</c:v>
                </c:pt>
                <c:pt idx="566">
                  <c:v>40901.583360243058</c:v>
                </c:pt>
                <c:pt idx="567">
                  <c:v>40901.625026967595</c:v>
                </c:pt>
                <c:pt idx="568">
                  <c:v>40901.666693692132</c:v>
                </c:pt>
                <c:pt idx="569">
                  <c:v>40901.708360416669</c:v>
                </c:pt>
                <c:pt idx="570">
                  <c:v>40901.750027141206</c:v>
                </c:pt>
                <c:pt idx="571">
                  <c:v>40901.791693865744</c:v>
                </c:pt>
                <c:pt idx="572">
                  <c:v>40901.833360590281</c:v>
                </c:pt>
                <c:pt idx="573">
                  <c:v>40901.875027314818</c:v>
                </c:pt>
                <c:pt idx="574">
                  <c:v>40901.916694039355</c:v>
                </c:pt>
                <c:pt idx="575">
                  <c:v>40901.958360763892</c:v>
                </c:pt>
                <c:pt idx="576">
                  <c:v>40902.000027488422</c:v>
                </c:pt>
                <c:pt idx="577">
                  <c:v>40902.04169421296</c:v>
                </c:pt>
                <c:pt idx="578">
                  <c:v>40902.083360937497</c:v>
                </c:pt>
                <c:pt idx="579">
                  <c:v>40902.125027662034</c:v>
                </c:pt>
                <c:pt idx="580">
                  <c:v>40902.166694386571</c:v>
                </c:pt>
                <c:pt idx="581">
                  <c:v>40902.208361111108</c:v>
                </c:pt>
                <c:pt idx="582">
                  <c:v>40902.250027835646</c:v>
                </c:pt>
                <c:pt idx="583">
                  <c:v>40902.291694560183</c:v>
                </c:pt>
                <c:pt idx="584">
                  <c:v>40902.33336128472</c:v>
                </c:pt>
                <c:pt idx="585">
                  <c:v>40902.375028009257</c:v>
                </c:pt>
                <c:pt idx="586">
                  <c:v>40902.416694733794</c:v>
                </c:pt>
                <c:pt idx="587">
                  <c:v>40902.458361458332</c:v>
                </c:pt>
                <c:pt idx="588">
                  <c:v>40902.500028182869</c:v>
                </c:pt>
                <c:pt idx="589">
                  <c:v>40902.541694907406</c:v>
                </c:pt>
                <c:pt idx="590">
                  <c:v>40902.583361631943</c:v>
                </c:pt>
                <c:pt idx="591">
                  <c:v>40902.62502835648</c:v>
                </c:pt>
                <c:pt idx="592">
                  <c:v>40902.666695081018</c:v>
                </c:pt>
                <c:pt idx="593">
                  <c:v>40902.708361805555</c:v>
                </c:pt>
                <c:pt idx="594">
                  <c:v>40902.750028530092</c:v>
                </c:pt>
                <c:pt idx="595">
                  <c:v>40902.791695254629</c:v>
                </c:pt>
                <c:pt idx="596">
                  <c:v>40902.833361979167</c:v>
                </c:pt>
                <c:pt idx="597">
                  <c:v>40902.875028703704</c:v>
                </c:pt>
                <c:pt idx="598">
                  <c:v>40902.916695428241</c:v>
                </c:pt>
                <c:pt idx="599">
                  <c:v>40902.958362152778</c:v>
                </c:pt>
                <c:pt idx="600">
                  <c:v>40903.000028877315</c:v>
                </c:pt>
                <c:pt idx="601">
                  <c:v>40903.041695601853</c:v>
                </c:pt>
                <c:pt idx="602">
                  <c:v>40903.08336232639</c:v>
                </c:pt>
                <c:pt idx="603">
                  <c:v>40903.125029050927</c:v>
                </c:pt>
                <c:pt idx="604">
                  <c:v>40903.166695775464</c:v>
                </c:pt>
                <c:pt idx="605">
                  <c:v>40903.208362500001</c:v>
                </c:pt>
                <c:pt idx="606">
                  <c:v>40903.250029224539</c:v>
                </c:pt>
                <c:pt idx="607">
                  <c:v>40903.291695949076</c:v>
                </c:pt>
                <c:pt idx="608">
                  <c:v>40903.333362673613</c:v>
                </c:pt>
                <c:pt idx="609">
                  <c:v>40903.37502939815</c:v>
                </c:pt>
                <c:pt idx="610">
                  <c:v>40903.416696122687</c:v>
                </c:pt>
                <c:pt idx="611">
                  <c:v>40903.458362847225</c:v>
                </c:pt>
                <c:pt idx="612">
                  <c:v>40903.500029571762</c:v>
                </c:pt>
                <c:pt idx="613">
                  <c:v>40903.541696296299</c:v>
                </c:pt>
                <c:pt idx="614">
                  <c:v>40903.583363020836</c:v>
                </c:pt>
                <c:pt idx="615">
                  <c:v>40903.625029745373</c:v>
                </c:pt>
                <c:pt idx="616">
                  <c:v>40903.666696469911</c:v>
                </c:pt>
                <c:pt idx="617">
                  <c:v>40903.708363194448</c:v>
                </c:pt>
                <c:pt idx="618">
                  <c:v>40903.750029918985</c:v>
                </c:pt>
                <c:pt idx="619">
                  <c:v>40903.791696643515</c:v>
                </c:pt>
                <c:pt idx="620">
                  <c:v>40903.833363368052</c:v>
                </c:pt>
                <c:pt idx="621">
                  <c:v>40903.875030092589</c:v>
                </c:pt>
                <c:pt idx="622">
                  <c:v>40903.916696817127</c:v>
                </c:pt>
                <c:pt idx="623">
                  <c:v>40903.958363541664</c:v>
                </c:pt>
                <c:pt idx="624">
                  <c:v>40904.000030266201</c:v>
                </c:pt>
                <c:pt idx="625">
                  <c:v>40904.041696990738</c:v>
                </c:pt>
                <c:pt idx="626">
                  <c:v>40904.083363715275</c:v>
                </c:pt>
                <c:pt idx="627">
                  <c:v>40904.125030439813</c:v>
                </c:pt>
                <c:pt idx="628">
                  <c:v>40904.16669716435</c:v>
                </c:pt>
                <c:pt idx="629">
                  <c:v>40904.208363888887</c:v>
                </c:pt>
                <c:pt idx="630">
                  <c:v>40904.250030613424</c:v>
                </c:pt>
                <c:pt idx="631">
                  <c:v>40904.291697337962</c:v>
                </c:pt>
                <c:pt idx="632">
                  <c:v>40904.333364062499</c:v>
                </c:pt>
                <c:pt idx="633">
                  <c:v>40904.375030787036</c:v>
                </c:pt>
                <c:pt idx="634">
                  <c:v>40904.416697511573</c:v>
                </c:pt>
                <c:pt idx="635">
                  <c:v>40904.45836423611</c:v>
                </c:pt>
                <c:pt idx="636">
                  <c:v>40904.500030960648</c:v>
                </c:pt>
                <c:pt idx="637">
                  <c:v>40904.541697685185</c:v>
                </c:pt>
                <c:pt idx="638">
                  <c:v>40904.583364409722</c:v>
                </c:pt>
                <c:pt idx="639">
                  <c:v>40904.625031134259</c:v>
                </c:pt>
                <c:pt idx="640">
                  <c:v>40904.666697858796</c:v>
                </c:pt>
                <c:pt idx="641">
                  <c:v>40904.708364583334</c:v>
                </c:pt>
                <c:pt idx="642">
                  <c:v>40904.750031307871</c:v>
                </c:pt>
                <c:pt idx="643">
                  <c:v>40904.791698032408</c:v>
                </c:pt>
                <c:pt idx="644">
                  <c:v>40904.833364756945</c:v>
                </c:pt>
                <c:pt idx="645">
                  <c:v>40904.875031481482</c:v>
                </c:pt>
                <c:pt idx="646">
                  <c:v>40904.91669820602</c:v>
                </c:pt>
                <c:pt idx="647">
                  <c:v>40904.958364930557</c:v>
                </c:pt>
                <c:pt idx="648">
                  <c:v>40905.000031655094</c:v>
                </c:pt>
                <c:pt idx="649">
                  <c:v>40905.041698379631</c:v>
                </c:pt>
                <c:pt idx="650">
                  <c:v>40905.083365104168</c:v>
                </c:pt>
                <c:pt idx="651">
                  <c:v>40905.125031828706</c:v>
                </c:pt>
                <c:pt idx="652">
                  <c:v>40905.166698553243</c:v>
                </c:pt>
                <c:pt idx="653">
                  <c:v>40905.20836527778</c:v>
                </c:pt>
                <c:pt idx="654">
                  <c:v>40905.250032002317</c:v>
                </c:pt>
                <c:pt idx="655">
                  <c:v>40905.291698726855</c:v>
                </c:pt>
                <c:pt idx="656">
                  <c:v>40905.333365451392</c:v>
                </c:pt>
                <c:pt idx="657">
                  <c:v>40905.375032175929</c:v>
                </c:pt>
                <c:pt idx="658">
                  <c:v>40905.416698900466</c:v>
                </c:pt>
                <c:pt idx="659">
                  <c:v>40905.458365625003</c:v>
                </c:pt>
                <c:pt idx="660">
                  <c:v>40905.500032349541</c:v>
                </c:pt>
                <c:pt idx="661">
                  <c:v>40905.54169907407</c:v>
                </c:pt>
                <c:pt idx="662">
                  <c:v>40905.583365798608</c:v>
                </c:pt>
                <c:pt idx="663">
                  <c:v>40905.625032523145</c:v>
                </c:pt>
                <c:pt idx="664">
                  <c:v>40905.666699247682</c:v>
                </c:pt>
                <c:pt idx="665">
                  <c:v>40905.708365972219</c:v>
                </c:pt>
                <c:pt idx="666">
                  <c:v>40905.750032696757</c:v>
                </c:pt>
                <c:pt idx="667">
                  <c:v>40905.791699421294</c:v>
                </c:pt>
                <c:pt idx="668">
                  <c:v>40905.833366145831</c:v>
                </c:pt>
                <c:pt idx="669">
                  <c:v>40905.875032870368</c:v>
                </c:pt>
                <c:pt idx="670">
                  <c:v>40905.916699594905</c:v>
                </c:pt>
                <c:pt idx="671">
                  <c:v>40905.958366319443</c:v>
                </c:pt>
                <c:pt idx="672">
                  <c:v>40906.00003304398</c:v>
                </c:pt>
                <c:pt idx="673">
                  <c:v>40906.041699768517</c:v>
                </c:pt>
                <c:pt idx="674">
                  <c:v>40906.083366493054</c:v>
                </c:pt>
                <c:pt idx="675">
                  <c:v>40906.125033217591</c:v>
                </c:pt>
                <c:pt idx="676">
                  <c:v>40906.166699942129</c:v>
                </c:pt>
                <c:pt idx="677">
                  <c:v>40906.208366666666</c:v>
                </c:pt>
                <c:pt idx="678">
                  <c:v>40906.250033391203</c:v>
                </c:pt>
                <c:pt idx="679">
                  <c:v>40906.29170011574</c:v>
                </c:pt>
                <c:pt idx="680">
                  <c:v>40906.333366840277</c:v>
                </c:pt>
                <c:pt idx="681">
                  <c:v>40906.375033564815</c:v>
                </c:pt>
                <c:pt idx="682">
                  <c:v>40906.416700289352</c:v>
                </c:pt>
                <c:pt idx="683">
                  <c:v>40906.458367013889</c:v>
                </c:pt>
                <c:pt idx="684">
                  <c:v>40906.500033738426</c:v>
                </c:pt>
                <c:pt idx="685">
                  <c:v>40906.541700462963</c:v>
                </c:pt>
                <c:pt idx="686">
                  <c:v>40906.583367187501</c:v>
                </c:pt>
                <c:pt idx="687">
                  <c:v>40906.625033912038</c:v>
                </c:pt>
                <c:pt idx="688">
                  <c:v>40906.666700636575</c:v>
                </c:pt>
                <c:pt idx="689">
                  <c:v>40906.708367361112</c:v>
                </c:pt>
                <c:pt idx="690">
                  <c:v>40906.75003408565</c:v>
                </c:pt>
                <c:pt idx="691">
                  <c:v>40906.791700810187</c:v>
                </c:pt>
                <c:pt idx="692">
                  <c:v>40906.833367534724</c:v>
                </c:pt>
                <c:pt idx="693">
                  <c:v>40906.875034259261</c:v>
                </c:pt>
                <c:pt idx="694">
                  <c:v>40906.916700983798</c:v>
                </c:pt>
                <c:pt idx="695">
                  <c:v>40906.958367708336</c:v>
                </c:pt>
                <c:pt idx="696">
                  <c:v>40907.000034432873</c:v>
                </c:pt>
                <c:pt idx="697">
                  <c:v>40907.04170115741</c:v>
                </c:pt>
                <c:pt idx="698">
                  <c:v>40907.083367881947</c:v>
                </c:pt>
                <c:pt idx="699">
                  <c:v>40907.125034606484</c:v>
                </c:pt>
                <c:pt idx="700">
                  <c:v>40907.166701331022</c:v>
                </c:pt>
                <c:pt idx="701">
                  <c:v>40907.208368055559</c:v>
                </c:pt>
                <c:pt idx="702">
                  <c:v>40907.250034780096</c:v>
                </c:pt>
                <c:pt idx="703">
                  <c:v>40907.291701504633</c:v>
                </c:pt>
                <c:pt idx="704">
                  <c:v>40907.333368229163</c:v>
                </c:pt>
                <c:pt idx="705">
                  <c:v>40907.3750349537</c:v>
                </c:pt>
                <c:pt idx="706">
                  <c:v>40907.416701678238</c:v>
                </c:pt>
                <c:pt idx="707">
                  <c:v>40907.458368402775</c:v>
                </c:pt>
                <c:pt idx="708">
                  <c:v>40907.500035127312</c:v>
                </c:pt>
                <c:pt idx="709">
                  <c:v>40907.541701851849</c:v>
                </c:pt>
                <c:pt idx="710">
                  <c:v>40907.583368576386</c:v>
                </c:pt>
                <c:pt idx="711">
                  <c:v>40907.625035300924</c:v>
                </c:pt>
                <c:pt idx="712">
                  <c:v>40907.666702025461</c:v>
                </c:pt>
                <c:pt idx="713">
                  <c:v>40907.708368749998</c:v>
                </c:pt>
                <c:pt idx="714">
                  <c:v>40907.750035474535</c:v>
                </c:pt>
                <c:pt idx="715">
                  <c:v>40907.791702199072</c:v>
                </c:pt>
                <c:pt idx="716">
                  <c:v>40907.83336892361</c:v>
                </c:pt>
                <c:pt idx="717">
                  <c:v>40907.875035648147</c:v>
                </c:pt>
                <c:pt idx="718">
                  <c:v>40907.916702372684</c:v>
                </c:pt>
                <c:pt idx="719">
                  <c:v>40907.958369097221</c:v>
                </c:pt>
                <c:pt idx="720">
                  <c:v>40908.000035821759</c:v>
                </c:pt>
                <c:pt idx="721">
                  <c:v>40908.041702546296</c:v>
                </c:pt>
                <c:pt idx="722">
                  <c:v>40908.083369270833</c:v>
                </c:pt>
                <c:pt idx="723">
                  <c:v>40908.12503599537</c:v>
                </c:pt>
                <c:pt idx="724">
                  <c:v>40908.166702719907</c:v>
                </c:pt>
                <c:pt idx="725">
                  <c:v>40908.208369444445</c:v>
                </c:pt>
                <c:pt idx="726">
                  <c:v>40908.250036168982</c:v>
                </c:pt>
                <c:pt idx="727">
                  <c:v>40908.291702893519</c:v>
                </c:pt>
                <c:pt idx="728">
                  <c:v>40908.333369618056</c:v>
                </c:pt>
                <c:pt idx="729">
                  <c:v>40908.375036342593</c:v>
                </c:pt>
                <c:pt idx="730">
                  <c:v>40908.416703067131</c:v>
                </c:pt>
                <c:pt idx="731">
                  <c:v>40908.458369791668</c:v>
                </c:pt>
                <c:pt idx="732">
                  <c:v>40908.500036516205</c:v>
                </c:pt>
                <c:pt idx="733">
                  <c:v>40908.541703240742</c:v>
                </c:pt>
                <c:pt idx="734">
                  <c:v>40908.583369965279</c:v>
                </c:pt>
                <c:pt idx="735">
                  <c:v>40908.625036689817</c:v>
                </c:pt>
                <c:pt idx="736">
                  <c:v>40908.666703414354</c:v>
                </c:pt>
                <c:pt idx="737">
                  <c:v>40908.708370138891</c:v>
                </c:pt>
                <c:pt idx="738">
                  <c:v>40908.750036863428</c:v>
                </c:pt>
                <c:pt idx="739">
                  <c:v>40908.791703587965</c:v>
                </c:pt>
                <c:pt idx="740">
                  <c:v>40908.833370312503</c:v>
                </c:pt>
                <c:pt idx="741">
                  <c:v>40908.87503703704</c:v>
                </c:pt>
                <c:pt idx="742">
                  <c:v>40908.916703761577</c:v>
                </c:pt>
                <c:pt idx="743">
                  <c:v>40908.958370486114</c:v>
                </c:pt>
              </c:numCache>
            </c:numRef>
          </c:xVal>
          <c:yVal>
            <c:numRef>
              <c:f>DEC!$F$5:$F$748</c:f>
              <c:numCache>
                <c:formatCode>0.00</c:formatCode>
                <c:ptCount val="744"/>
                <c:pt idx="0">
                  <c:v>18</c:v>
                </c:pt>
                <c:pt idx="1">
                  <c:v>18.3</c:v>
                </c:pt>
                <c:pt idx="2">
                  <c:v>18.399999999999999</c:v>
                </c:pt>
                <c:pt idx="3">
                  <c:v>18.3</c:v>
                </c:pt>
                <c:pt idx="4">
                  <c:v>18</c:v>
                </c:pt>
                <c:pt idx="5">
                  <c:v>18.100000000000001</c:v>
                </c:pt>
                <c:pt idx="6">
                  <c:v>17.399999999999999</c:v>
                </c:pt>
                <c:pt idx="7">
                  <c:v>18.2</c:v>
                </c:pt>
                <c:pt idx="8">
                  <c:v>18.899999999999999</c:v>
                </c:pt>
                <c:pt idx="9">
                  <c:v>20.2</c:v>
                </c:pt>
                <c:pt idx="10">
                  <c:v>21.4</c:v>
                </c:pt>
                <c:pt idx="11">
                  <c:v>22</c:v>
                </c:pt>
                <c:pt idx="12">
                  <c:v>22.9</c:v>
                </c:pt>
                <c:pt idx="13">
                  <c:v>21.9</c:v>
                </c:pt>
                <c:pt idx="14">
                  <c:v>21.6</c:v>
                </c:pt>
                <c:pt idx="15">
                  <c:v>21.4</c:v>
                </c:pt>
                <c:pt idx="16">
                  <c:v>21</c:v>
                </c:pt>
                <c:pt idx="17">
                  <c:v>20.399999999999999</c:v>
                </c:pt>
                <c:pt idx="18">
                  <c:v>19.399999999999999</c:v>
                </c:pt>
                <c:pt idx="19">
                  <c:v>19</c:v>
                </c:pt>
                <c:pt idx="20">
                  <c:v>18.899999999999999</c:v>
                </c:pt>
                <c:pt idx="21">
                  <c:v>18.7</c:v>
                </c:pt>
                <c:pt idx="22">
                  <c:v>18.899999999999999</c:v>
                </c:pt>
                <c:pt idx="23">
                  <c:v>18.8</c:v>
                </c:pt>
                <c:pt idx="24">
                  <c:v>18.600000000000001</c:v>
                </c:pt>
                <c:pt idx="25">
                  <c:v>18.399999999999999</c:v>
                </c:pt>
                <c:pt idx="26">
                  <c:v>18.2</c:v>
                </c:pt>
                <c:pt idx="27">
                  <c:v>18.600000000000001</c:v>
                </c:pt>
                <c:pt idx="28">
                  <c:v>18.3</c:v>
                </c:pt>
                <c:pt idx="29">
                  <c:v>17.899999999999999</c:v>
                </c:pt>
                <c:pt idx="30">
                  <c:v>17.8</c:v>
                </c:pt>
                <c:pt idx="31">
                  <c:v>18.600000000000001</c:v>
                </c:pt>
                <c:pt idx="32">
                  <c:v>19.399999999999999</c:v>
                </c:pt>
                <c:pt idx="33">
                  <c:v>21.2</c:v>
                </c:pt>
                <c:pt idx="34">
                  <c:v>22.7</c:v>
                </c:pt>
                <c:pt idx="35">
                  <c:v>23.1</c:v>
                </c:pt>
                <c:pt idx="36">
                  <c:v>23.5</c:v>
                </c:pt>
                <c:pt idx="37">
                  <c:v>24.6</c:v>
                </c:pt>
                <c:pt idx="38">
                  <c:v>24.9</c:v>
                </c:pt>
                <c:pt idx="39">
                  <c:v>24</c:v>
                </c:pt>
                <c:pt idx="40">
                  <c:v>22.3</c:v>
                </c:pt>
                <c:pt idx="41">
                  <c:v>20.9</c:v>
                </c:pt>
                <c:pt idx="42">
                  <c:v>20</c:v>
                </c:pt>
                <c:pt idx="43">
                  <c:v>19.600000000000001</c:v>
                </c:pt>
                <c:pt idx="44">
                  <c:v>19.399999999999999</c:v>
                </c:pt>
                <c:pt idx="45">
                  <c:v>19.5</c:v>
                </c:pt>
                <c:pt idx="46">
                  <c:v>19.399999999999999</c:v>
                </c:pt>
                <c:pt idx="47">
                  <c:v>18.3</c:v>
                </c:pt>
                <c:pt idx="48">
                  <c:v>18.3</c:v>
                </c:pt>
                <c:pt idx="49">
                  <c:v>18.399999999999999</c:v>
                </c:pt>
                <c:pt idx="50">
                  <c:v>17.2</c:v>
                </c:pt>
                <c:pt idx="51">
                  <c:v>16.8</c:v>
                </c:pt>
                <c:pt idx="52">
                  <c:v>16.600000000000001</c:v>
                </c:pt>
                <c:pt idx="53">
                  <c:v>16.600000000000001</c:v>
                </c:pt>
                <c:pt idx="54">
                  <c:v>16.3</c:v>
                </c:pt>
                <c:pt idx="55">
                  <c:v>18.7</c:v>
                </c:pt>
                <c:pt idx="56">
                  <c:v>19.7</c:v>
                </c:pt>
                <c:pt idx="57">
                  <c:v>21.5</c:v>
                </c:pt>
                <c:pt idx="58">
                  <c:v>22.8</c:v>
                </c:pt>
                <c:pt idx="59">
                  <c:v>23.9</c:v>
                </c:pt>
                <c:pt idx="60">
                  <c:v>24</c:v>
                </c:pt>
                <c:pt idx="61">
                  <c:v>24.5</c:v>
                </c:pt>
                <c:pt idx="62">
                  <c:v>23.5</c:v>
                </c:pt>
                <c:pt idx="63">
                  <c:v>22.8</c:v>
                </c:pt>
                <c:pt idx="64">
                  <c:v>21</c:v>
                </c:pt>
                <c:pt idx="65">
                  <c:v>20.6</c:v>
                </c:pt>
                <c:pt idx="66">
                  <c:v>20.5</c:v>
                </c:pt>
                <c:pt idx="67">
                  <c:v>19.5</c:v>
                </c:pt>
                <c:pt idx="68">
                  <c:v>19.2</c:v>
                </c:pt>
                <c:pt idx="69">
                  <c:v>19.2</c:v>
                </c:pt>
                <c:pt idx="70">
                  <c:v>19</c:v>
                </c:pt>
                <c:pt idx="71">
                  <c:v>19.3</c:v>
                </c:pt>
                <c:pt idx="72">
                  <c:v>18.7</c:v>
                </c:pt>
                <c:pt idx="73">
                  <c:v>18.8</c:v>
                </c:pt>
                <c:pt idx="74">
                  <c:v>18.399999999999999</c:v>
                </c:pt>
                <c:pt idx="75">
                  <c:v>18.7</c:v>
                </c:pt>
                <c:pt idx="76">
                  <c:v>18.600000000000001</c:v>
                </c:pt>
                <c:pt idx="77">
                  <c:v>18.8</c:v>
                </c:pt>
                <c:pt idx="78">
                  <c:v>18.600000000000001</c:v>
                </c:pt>
                <c:pt idx="79">
                  <c:v>18.600000000000001</c:v>
                </c:pt>
                <c:pt idx="80">
                  <c:v>20.100000000000001</c:v>
                </c:pt>
                <c:pt idx="81">
                  <c:v>22</c:v>
                </c:pt>
                <c:pt idx="82">
                  <c:v>23.1</c:v>
                </c:pt>
                <c:pt idx="83">
                  <c:v>24</c:v>
                </c:pt>
                <c:pt idx="84">
                  <c:v>24.4</c:v>
                </c:pt>
                <c:pt idx="85">
                  <c:v>24.8</c:v>
                </c:pt>
                <c:pt idx="86">
                  <c:v>24.8</c:v>
                </c:pt>
                <c:pt idx="87">
                  <c:v>24.2</c:v>
                </c:pt>
                <c:pt idx="88">
                  <c:v>23.5</c:v>
                </c:pt>
                <c:pt idx="89">
                  <c:v>21.1</c:v>
                </c:pt>
                <c:pt idx="90">
                  <c:v>19.399999999999999</c:v>
                </c:pt>
                <c:pt idx="91">
                  <c:v>18.8</c:v>
                </c:pt>
                <c:pt idx="92">
                  <c:v>18.600000000000001</c:v>
                </c:pt>
                <c:pt idx="93">
                  <c:v>18.7</c:v>
                </c:pt>
                <c:pt idx="94">
                  <c:v>19.3</c:v>
                </c:pt>
                <c:pt idx="95">
                  <c:v>19</c:v>
                </c:pt>
                <c:pt idx="96">
                  <c:v>19</c:v>
                </c:pt>
                <c:pt idx="97">
                  <c:v>18.399999999999999</c:v>
                </c:pt>
                <c:pt idx="98">
                  <c:v>18.100000000000001</c:v>
                </c:pt>
                <c:pt idx="99">
                  <c:v>17.3</c:v>
                </c:pt>
                <c:pt idx="100">
                  <c:v>16.600000000000001</c:v>
                </c:pt>
                <c:pt idx="101">
                  <c:v>17.100000000000001</c:v>
                </c:pt>
                <c:pt idx="102">
                  <c:v>17.899999999999999</c:v>
                </c:pt>
                <c:pt idx="103">
                  <c:v>18.100000000000001</c:v>
                </c:pt>
                <c:pt idx="104">
                  <c:v>19.5</c:v>
                </c:pt>
                <c:pt idx="105">
                  <c:v>21.4</c:v>
                </c:pt>
                <c:pt idx="106">
                  <c:v>22.5</c:v>
                </c:pt>
                <c:pt idx="107">
                  <c:v>23.6</c:v>
                </c:pt>
                <c:pt idx="108">
                  <c:v>24.6</c:v>
                </c:pt>
                <c:pt idx="109">
                  <c:v>24.5</c:v>
                </c:pt>
                <c:pt idx="110">
                  <c:v>25.7</c:v>
                </c:pt>
                <c:pt idx="111">
                  <c:v>24.6</c:v>
                </c:pt>
                <c:pt idx="112">
                  <c:v>24.3</c:v>
                </c:pt>
                <c:pt idx="113">
                  <c:v>21.8</c:v>
                </c:pt>
                <c:pt idx="114">
                  <c:v>19.600000000000001</c:v>
                </c:pt>
                <c:pt idx="115">
                  <c:v>20</c:v>
                </c:pt>
                <c:pt idx="116">
                  <c:v>19.899999999999999</c:v>
                </c:pt>
                <c:pt idx="117">
                  <c:v>20.2</c:v>
                </c:pt>
                <c:pt idx="118">
                  <c:v>20</c:v>
                </c:pt>
                <c:pt idx="119">
                  <c:v>19.600000000000001</c:v>
                </c:pt>
                <c:pt idx="120">
                  <c:v>19</c:v>
                </c:pt>
                <c:pt idx="121">
                  <c:v>18.2</c:v>
                </c:pt>
                <c:pt idx="122">
                  <c:v>17.2</c:v>
                </c:pt>
                <c:pt idx="123">
                  <c:v>18.7</c:v>
                </c:pt>
                <c:pt idx="124">
                  <c:v>18</c:v>
                </c:pt>
                <c:pt idx="125">
                  <c:v>18.2</c:v>
                </c:pt>
                <c:pt idx="126">
                  <c:v>18.600000000000001</c:v>
                </c:pt>
                <c:pt idx="127">
                  <c:v>18.600000000000001</c:v>
                </c:pt>
                <c:pt idx="128">
                  <c:v>19.5</c:v>
                </c:pt>
                <c:pt idx="129">
                  <c:v>21.3</c:v>
                </c:pt>
                <c:pt idx="130">
                  <c:v>22.9</c:v>
                </c:pt>
                <c:pt idx="131">
                  <c:v>24.5</c:v>
                </c:pt>
                <c:pt idx="132">
                  <c:v>25.1</c:v>
                </c:pt>
                <c:pt idx="133">
                  <c:v>25.4</c:v>
                </c:pt>
                <c:pt idx="134">
                  <c:v>24.9</c:v>
                </c:pt>
                <c:pt idx="135">
                  <c:v>24.9</c:v>
                </c:pt>
                <c:pt idx="136">
                  <c:v>24.1</c:v>
                </c:pt>
                <c:pt idx="137">
                  <c:v>22.6</c:v>
                </c:pt>
                <c:pt idx="138">
                  <c:v>20.5</c:v>
                </c:pt>
                <c:pt idx="139">
                  <c:v>20</c:v>
                </c:pt>
                <c:pt idx="140">
                  <c:v>19.899999999999999</c:v>
                </c:pt>
                <c:pt idx="141">
                  <c:v>19.7</c:v>
                </c:pt>
                <c:pt idx="142">
                  <c:v>19.2</c:v>
                </c:pt>
                <c:pt idx="143">
                  <c:v>18.3</c:v>
                </c:pt>
                <c:pt idx="144">
                  <c:v>17.8</c:v>
                </c:pt>
                <c:pt idx="145">
                  <c:v>17.600000000000001</c:v>
                </c:pt>
                <c:pt idx="146">
                  <c:v>17.600000000000001</c:v>
                </c:pt>
                <c:pt idx="147">
                  <c:v>17</c:v>
                </c:pt>
                <c:pt idx="148">
                  <c:v>16.899999999999999</c:v>
                </c:pt>
                <c:pt idx="149">
                  <c:v>16.8</c:v>
                </c:pt>
                <c:pt idx="150">
                  <c:v>16.3</c:v>
                </c:pt>
                <c:pt idx="151">
                  <c:v>17.7</c:v>
                </c:pt>
                <c:pt idx="152">
                  <c:v>18.8</c:v>
                </c:pt>
                <c:pt idx="153">
                  <c:v>20.9</c:v>
                </c:pt>
                <c:pt idx="154">
                  <c:v>23.3</c:v>
                </c:pt>
                <c:pt idx="155">
                  <c:v>23.6</c:v>
                </c:pt>
                <c:pt idx="156">
                  <c:v>23.7</c:v>
                </c:pt>
                <c:pt idx="157">
                  <c:v>23.8</c:v>
                </c:pt>
                <c:pt idx="158">
                  <c:v>20.2</c:v>
                </c:pt>
                <c:pt idx="159">
                  <c:v>19.8</c:v>
                </c:pt>
                <c:pt idx="160">
                  <c:v>19</c:v>
                </c:pt>
                <c:pt idx="161">
                  <c:v>19.2</c:v>
                </c:pt>
                <c:pt idx="162">
                  <c:v>19.5</c:v>
                </c:pt>
                <c:pt idx="163">
                  <c:v>18.899999999999999</c:v>
                </c:pt>
                <c:pt idx="164">
                  <c:v>17.899999999999999</c:v>
                </c:pt>
                <c:pt idx="165">
                  <c:v>19.2</c:v>
                </c:pt>
                <c:pt idx="166">
                  <c:v>20.100000000000001</c:v>
                </c:pt>
                <c:pt idx="167">
                  <c:v>19.899999999999999</c:v>
                </c:pt>
                <c:pt idx="168">
                  <c:v>19.2</c:v>
                </c:pt>
                <c:pt idx="169">
                  <c:v>18.600000000000001</c:v>
                </c:pt>
                <c:pt idx="170">
                  <c:v>17.899999999999999</c:v>
                </c:pt>
                <c:pt idx="171">
                  <c:v>18.2</c:v>
                </c:pt>
                <c:pt idx="172">
                  <c:v>18.5</c:v>
                </c:pt>
                <c:pt idx="173">
                  <c:v>18.2</c:v>
                </c:pt>
                <c:pt idx="174">
                  <c:v>18.5</c:v>
                </c:pt>
                <c:pt idx="175">
                  <c:v>18.7</c:v>
                </c:pt>
                <c:pt idx="176">
                  <c:v>19</c:v>
                </c:pt>
                <c:pt idx="177">
                  <c:v>20.3</c:v>
                </c:pt>
                <c:pt idx="178">
                  <c:v>22.5</c:v>
                </c:pt>
                <c:pt idx="179">
                  <c:v>23.8</c:v>
                </c:pt>
                <c:pt idx="180">
                  <c:v>24.8</c:v>
                </c:pt>
                <c:pt idx="181">
                  <c:v>25.2</c:v>
                </c:pt>
                <c:pt idx="182">
                  <c:v>24.7</c:v>
                </c:pt>
                <c:pt idx="183">
                  <c:v>24.4</c:v>
                </c:pt>
                <c:pt idx="184">
                  <c:v>24.3</c:v>
                </c:pt>
                <c:pt idx="185">
                  <c:v>23.2</c:v>
                </c:pt>
                <c:pt idx="186">
                  <c:v>21.2</c:v>
                </c:pt>
                <c:pt idx="187">
                  <c:v>20.100000000000001</c:v>
                </c:pt>
                <c:pt idx="188">
                  <c:v>20</c:v>
                </c:pt>
                <c:pt idx="189">
                  <c:v>19.7</c:v>
                </c:pt>
                <c:pt idx="190">
                  <c:v>19.600000000000001</c:v>
                </c:pt>
                <c:pt idx="191">
                  <c:v>18.8</c:v>
                </c:pt>
                <c:pt idx="192">
                  <c:v>17.899999999999999</c:v>
                </c:pt>
                <c:pt idx="193">
                  <c:v>19.5</c:v>
                </c:pt>
                <c:pt idx="194">
                  <c:v>19.100000000000001</c:v>
                </c:pt>
                <c:pt idx="195">
                  <c:v>19.100000000000001</c:v>
                </c:pt>
                <c:pt idx="196">
                  <c:v>19.100000000000001</c:v>
                </c:pt>
                <c:pt idx="197">
                  <c:v>19</c:v>
                </c:pt>
                <c:pt idx="198">
                  <c:v>18.899999999999999</c:v>
                </c:pt>
                <c:pt idx="199">
                  <c:v>19.3</c:v>
                </c:pt>
                <c:pt idx="200">
                  <c:v>21.1</c:v>
                </c:pt>
                <c:pt idx="201">
                  <c:v>23</c:v>
                </c:pt>
                <c:pt idx="202">
                  <c:v>24</c:v>
                </c:pt>
                <c:pt idx="203">
                  <c:v>24.2</c:v>
                </c:pt>
                <c:pt idx="204">
                  <c:v>23.8</c:v>
                </c:pt>
                <c:pt idx="205">
                  <c:v>24.7</c:v>
                </c:pt>
                <c:pt idx="206">
                  <c:v>23.9</c:v>
                </c:pt>
                <c:pt idx="207">
                  <c:v>23.9</c:v>
                </c:pt>
                <c:pt idx="208">
                  <c:v>22.7</c:v>
                </c:pt>
                <c:pt idx="209">
                  <c:v>20.7</c:v>
                </c:pt>
                <c:pt idx="210">
                  <c:v>20.3</c:v>
                </c:pt>
                <c:pt idx="211">
                  <c:v>19.600000000000001</c:v>
                </c:pt>
                <c:pt idx="212">
                  <c:v>18.899999999999999</c:v>
                </c:pt>
                <c:pt idx="213">
                  <c:v>18.7</c:v>
                </c:pt>
                <c:pt idx="214">
                  <c:v>19.100000000000001</c:v>
                </c:pt>
                <c:pt idx="215">
                  <c:v>18.600000000000001</c:v>
                </c:pt>
                <c:pt idx="216">
                  <c:v>18.2</c:v>
                </c:pt>
                <c:pt idx="217">
                  <c:v>17.899999999999999</c:v>
                </c:pt>
                <c:pt idx="218">
                  <c:v>23.8</c:v>
                </c:pt>
                <c:pt idx="219">
                  <c:v>19.5</c:v>
                </c:pt>
                <c:pt idx="220">
                  <c:v>19.5</c:v>
                </c:pt>
                <c:pt idx="221">
                  <c:v>23.9</c:v>
                </c:pt>
                <c:pt idx="222">
                  <c:v>22.7</c:v>
                </c:pt>
                <c:pt idx="223">
                  <c:v>20.7</c:v>
                </c:pt>
                <c:pt idx="224">
                  <c:v>20.2</c:v>
                </c:pt>
                <c:pt idx="225">
                  <c:v>19.3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70-4780-BDC9-EADADE299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0908.958330000009"/>
          <c:min val="4087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Solar Radiation December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40817</c:v>
                </c:pt>
                <c:pt idx="1">
                  <c:v>40817.041666666664</c:v>
                </c:pt>
                <c:pt idx="2">
                  <c:v>40817.083333333336</c:v>
                </c:pt>
                <c:pt idx="3">
                  <c:v>40817.124999826388</c:v>
                </c:pt>
                <c:pt idx="4">
                  <c:v>40817.166666435187</c:v>
                </c:pt>
                <c:pt idx="5">
                  <c:v>40817.208333043978</c:v>
                </c:pt>
                <c:pt idx="6">
                  <c:v>40817.249999652777</c:v>
                </c:pt>
                <c:pt idx="7">
                  <c:v>40817.291666261575</c:v>
                </c:pt>
                <c:pt idx="8">
                  <c:v>40817.333332870374</c:v>
                </c:pt>
                <c:pt idx="9">
                  <c:v>40817.374999479165</c:v>
                </c:pt>
                <c:pt idx="10">
                  <c:v>40817.416666087964</c:v>
                </c:pt>
                <c:pt idx="11">
                  <c:v>40817.458332696762</c:v>
                </c:pt>
                <c:pt idx="12">
                  <c:v>40817.499999305554</c:v>
                </c:pt>
                <c:pt idx="13">
                  <c:v>40817.541665914352</c:v>
                </c:pt>
                <c:pt idx="14">
                  <c:v>40817.583332523151</c:v>
                </c:pt>
                <c:pt idx="15">
                  <c:v>40817.624999131942</c:v>
                </c:pt>
                <c:pt idx="16">
                  <c:v>40817.66666574074</c:v>
                </c:pt>
                <c:pt idx="17">
                  <c:v>40817.708332349539</c:v>
                </c:pt>
                <c:pt idx="18">
                  <c:v>40817.74999895833</c:v>
                </c:pt>
                <c:pt idx="19">
                  <c:v>40817.791665567129</c:v>
                </c:pt>
                <c:pt idx="20">
                  <c:v>40817.833332175927</c:v>
                </c:pt>
                <c:pt idx="21">
                  <c:v>40817.874998784719</c:v>
                </c:pt>
                <c:pt idx="22">
                  <c:v>40817.916665393517</c:v>
                </c:pt>
                <c:pt idx="23">
                  <c:v>40817.958332002316</c:v>
                </c:pt>
                <c:pt idx="24">
                  <c:v>40817.999998611114</c:v>
                </c:pt>
                <c:pt idx="25">
                  <c:v>40818.041665219906</c:v>
                </c:pt>
                <c:pt idx="26">
                  <c:v>40818.083331828704</c:v>
                </c:pt>
                <c:pt idx="27">
                  <c:v>40818.124998437503</c:v>
                </c:pt>
                <c:pt idx="28">
                  <c:v>40818.166665046294</c:v>
                </c:pt>
                <c:pt idx="29">
                  <c:v>40818.208331655092</c:v>
                </c:pt>
                <c:pt idx="30">
                  <c:v>40818.249998263891</c:v>
                </c:pt>
                <c:pt idx="31">
                  <c:v>40818.291664872682</c:v>
                </c:pt>
                <c:pt idx="32">
                  <c:v>40818.333331481481</c:v>
                </c:pt>
                <c:pt idx="33">
                  <c:v>40818.374998090279</c:v>
                </c:pt>
                <c:pt idx="34">
                  <c:v>40818.416664699071</c:v>
                </c:pt>
                <c:pt idx="35">
                  <c:v>40818.458331307869</c:v>
                </c:pt>
                <c:pt idx="36">
                  <c:v>40818.499997916668</c:v>
                </c:pt>
                <c:pt idx="37">
                  <c:v>40818.541664525466</c:v>
                </c:pt>
                <c:pt idx="38">
                  <c:v>40818.583331134258</c:v>
                </c:pt>
                <c:pt idx="39">
                  <c:v>40818.624997743056</c:v>
                </c:pt>
                <c:pt idx="40">
                  <c:v>40818.666664351855</c:v>
                </c:pt>
                <c:pt idx="41">
                  <c:v>40818.708330960646</c:v>
                </c:pt>
                <c:pt idx="42">
                  <c:v>40818.749997569445</c:v>
                </c:pt>
                <c:pt idx="43">
                  <c:v>40818.791664178243</c:v>
                </c:pt>
                <c:pt idx="44">
                  <c:v>40818.833330787034</c:v>
                </c:pt>
                <c:pt idx="45">
                  <c:v>40818.874997395833</c:v>
                </c:pt>
                <c:pt idx="46">
                  <c:v>40818.916664004631</c:v>
                </c:pt>
                <c:pt idx="47">
                  <c:v>40818.958330613423</c:v>
                </c:pt>
                <c:pt idx="48">
                  <c:v>40818.999997222221</c:v>
                </c:pt>
                <c:pt idx="49">
                  <c:v>40819.04166383102</c:v>
                </c:pt>
                <c:pt idx="50">
                  <c:v>40819.083330439818</c:v>
                </c:pt>
                <c:pt idx="51">
                  <c:v>40819.12499704861</c:v>
                </c:pt>
                <c:pt idx="52">
                  <c:v>40819.166663657408</c:v>
                </c:pt>
                <c:pt idx="53">
                  <c:v>40819.208330266207</c:v>
                </c:pt>
                <c:pt idx="54">
                  <c:v>40819.249996874998</c:v>
                </c:pt>
                <c:pt idx="55">
                  <c:v>40819.291663483797</c:v>
                </c:pt>
                <c:pt idx="56">
                  <c:v>40819.333330092595</c:v>
                </c:pt>
                <c:pt idx="57">
                  <c:v>40819.374996701386</c:v>
                </c:pt>
                <c:pt idx="58">
                  <c:v>40819.416663310185</c:v>
                </c:pt>
                <c:pt idx="59">
                  <c:v>40819.458329918984</c:v>
                </c:pt>
                <c:pt idx="60">
                  <c:v>40819.499996527775</c:v>
                </c:pt>
                <c:pt idx="61">
                  <c:v>40819.541663136573</c:v>
                </c:pt>
                <c:pt idx="62">
                  <c:v>40819.583329745372</c:v>
                </c:pt>
                <c:pt idx="63">
                  <c:v>40819.624996354163</c:v>
                </c:pt>
                <c:pt idx="64">
                  <c:v>40819.666662962962</c:v>
                </c:pt>
                <c:pt idx="65">
                  <c:v>40819.70832957176</c:v>
                </c:pt>
                <c:pt idx="66">
                  <c:v>40819.749996180559</c:v>
                </c:pt>
                <c:pt idx="67">
                  <c:v>40819.79166278935</c:v>
                </c:pt>
                <c:pt idx="68">
                  <c:v>40819.833329398149</c:v>
                </c:pt>
                <c:pt idx="69">
                  <c:v>40819.874996006947</c:v>
                </c:pt>
                <c:pt idx="70">
                  <c:v>40819.916662615738</c:v>
                </c:pt>
                <c:pt idx="71">
                  <c:v>40819.958329224537</c:v>
                </c:pt>
                <c:pt idx="72">
                  <c:v>40819.999995833336</c:v>
                </c:pt>
                <c:pt idx="73">
                  <c:v>40820.041662442127</c:v>
                </c:pt>
                <c:pt idx="74">
                  <c:v>40820.083329050925</c:v>
                </c:pt>
                <c:pt idx="75">
                  <c:v>40820.124995659724</c:v>
                </c:pt>
                <c:pt idx="76">
                  <c:v>40820.166662268515</c:v>
                </c:pt>
                <c:pt idx="77">
                  <c:v>40820.208328877314</c:v>
                </c:pt>
                <c:pt idx="78">
                  <c:v>40820.249995486112</c:v>
                </c:pt>
                <c:pt idx="79">
                  <c:v>40820.291662094911</c:v>
                </c:pt>
                <c:pt idx="80">
                  <c:v>40820.333328703702</c:v>
                </c:pt>
                <c:pt idx="81">
                  <c:v>40820.374995312501</c:v>
                </c:pt>
                <c:pt idx="82">
                  <c:v>40820.416661921299</c:v>
                </c:pt>
                <c:pt idx="83">
                  <c:v>40820.458328530091</c:v>
                </c:pt>
                <c:pt idx="84">
                  <c:v>40820.499995138889</c:v>
                </c:pt>
                <c:pt idx="85">
                  <c:v>40820.541661747688</c:v>
                </c:pt>
                <c:pt idx="86">
                  <c:v>40820.583328356479</c:v>
                </c:pt>
                <c:pt idx="87">
                  <c:v>40820.624994965277</c:v>
                </c:pt>
                <c:pt idx="88">
                  <c:v>40820.666661574076</c:v>
                </c:pt>
                <c:pt idx="89">
                  <c:v>40820.708328182867</c:v>
                </c:pt>
                <c:pt idx="90">
                  <c:v>40820.749994791666</c:v>
                </c:pt>
                <c:pt idx="91">
                  <c:v>40820.791661400464</c:v>
                </c:pt>
                <c:pt idx="92">
                  <c:v>40820.833328009256</c:v>
                </c:pt>
                <c:pt idx="93">
                  <c:v>40820.874994618054</c:v>
                </c:pt>
                <c:pt idx="94">
                  <c:v>40820.916661226853</c:v>
                </c:pt>
                <c:pt idx="95">
                  <c:v>40820.958327835651</c:v>
                </c:pt>
                <c:pt idx="96">
                  <c:v>40820.999994444443</c:v>
                </c:pt>
                <c:pt idx="97">
                  <c:v>40821.041661053241</c:v>
                </c:pt>
                <c:pt idx="98">
                  <c:v>40821.08332766204</c:v>
                </c:pt>
                <c:pt idx="99">
                  <c:v>40821.124994270831</c:v>
                </c:pt>
                <c:pt idx="100">
                  <c:v>40821.166666666664</c:v>
                </c:pt>
                <c:pt idx="101">
                  <c:v>40821.208333333336</c:v>
                </c:pt>
                <c:pt idx="102">
                  <c:v>40821.250000057873</c:v>
                </c:pt>
                <c:pt idx="103">
                  <c:v>40821.29166678241</c:v>
                </c:pt>
                <c:pt idx="104">
                  <c:v>40821.333333506947</c:v>
                </c:pt>
                <c:pt idx="105">
                  <c:v>40821.375000231485</c:v>
                </c:pt>
                <c:pt idx="106">
                  <c:v>40821.416666956022</c:v>
                </c:pt>
                <c:pt idx="107">
                  <c:v>40821.458333680559</c:v>
                </c:pt>
                <c:pt idx="108">
                  <c:v>40821.500000405096</c:v>
                </c:pt>
                <c:pt idx="109">
                  <c:v>40821.541667129626</c:v>
                </c:pt>
                <c:pt idx="110">
                  <c:v>40821.583333854163</c:v>
                </c:pt>
                <c:pt idx="111">
                  <c:v>40821.625000578701</c:v>
                </c:pt>
                <c:pt idx="112">
                  <c:v>40821.666667303238</c:v>
                </c:pt>
                <c:pt idx="113">
                  <c:v>40821.708334027775</c:v>
                </c:pt>
                <c:pt idx="114">
                  <c:v>40821.750000752312</c:v>
                </c:pt>
                <c:pt idx="115">
                  <c:v>40821.791667476849</c:v>
                </c:pt>
                <c:pt idx="116">
                  <c:v>40821.833334201387</c:v>
                </c:pt>
                <c:pt idx="117">
                  <c:v>40821.875000925924</c:v>
                </c:pt>
                <c:pt idx="118">
                  <c:v>40821.916667650461</c:v>
                </c:pt>
                <c:pt idx="119">
                  <c:v>40821.958334374998</c:v>
                </c:pt>
                <c:pt idx="120">
                  <c:v>40822.000001099535</c:v>
                </c:pt>
                <c:pt idx="121">
                  <c:v>40822.041667824073</c:v>
                </c:pt>
                <c:pt idx="122">
                  <c:v>40822.08333454861</c:v>
                </c:pt>
                <c:pt idx="123">
                  <c:v>40822.125001273147</c:v>
                </c:pt>
                <c:pt idx="124">
                  <c:v>40822.166667997684</c:v>
                </c:pt>
                <c:pt idx="125">
                  <c:v>40822.208334722221</c:v>
                </c:pt>
                <c:pt idx="126">
                  <c:v>40822.250001446759</c:v>
                </c:pt>
                <c:pt idx="127">
                  <c:v>40822.291668171296</c:v>
                </c:pt>
                <c:pt idx="128">
                  <c:v>40822.333334895833</c:v>
                </c:pt>
                <c:pt idx="129">
                  <c:v>40822.37500162037</c:v>
                </c:pt>
                <c:pt idx="130">
                  <c:v>40822.416668344908</c:v>
                </c:pt>
                <c:pt idx="131">
                  <c:v>40822.458335069445</c:v>
                </c:pt>
                <c:pt idx="132">
                  <c:v>40822.500001793982</c:v>
                </c:pt>
                <c:pt idx="133">
                  <c:v>40822.541668518519</c:v>
                </c:pt>
                <c:pt idx="134">
                  <c:v>40822.583335243056</c:v>
                </c:pt>
                <c:pt idx="135">
                  <c:v>40822.625001967594</c:v>
                </c:pt>
                <c:pt idx="136">
                  <c:v>40822.666668692131</c:v>
                </c:pt>
                <c:pt idx="137">
                  <c:v>40822.708335416668</c:v>
                </c:pt>
                <c:pt idx="138">
                  <c:v>40822.750002141205</c:v>
                </c:pt>
                <c:pt idx="139">
                  <c:v>40822.791668865742</c:v>
                </c:pt>
                <c:pt idx="140">
                  <c:v>40822.83333559028</c:v>
                </c:pt>
                <c:pt idx="141">
                  <c:v>40822.875002314817</c:v>
                </c:pt>
                <c:pt idx="142">
                  <c:v>40822.916669039354</c:v>
                </c:pt>
                <c:pt idx="143">
                  <c:v>40822.958335763891</c:v>
                </c:pt>
                <c:pt idx="144">
                  <c:v>40823.000002488428</c:v>
                </c:pt>
                <c:pt idx="145">
                  <c:v>40823.041669212966</c:v>
                </c:pt>
                <c:pt idx="146">
                  <c:v>40823.083335937503</c:v>
                </c:pt>
                <c:pt idx="147">
                  <c:v>40823.12500266204</c:v>
                </c:pt>
                <c:pt idx="148">
                  <c:v>40823.166669386577</c:v>
                </c:pt>
                <c:pt idx="149">
                  <c:v>40823.208336111114</c:v>
                </c:pt>
                <c:pt idx="150">
                  <c:v>40823.250002835652</c:v>
                </c:pt>
                <c:pt idx="151">
                  <c:v>40823.291669560182</c:v>
                </c:pt>
                <c:pt idx="152">
                  <c:v>40823.333336284719</c:v>
                </c:pt>
                <c:pt idx="153">
                  <c:v>40823.375003009256</c:v>
                </c:pt>
                <c:pt idx="154">
                  <c:v>40823.416669733793</c:v>
                </c:pt>
                <c:pt idx="155">
                  <c:v>40823.45833645833</c:v>
                </c:pt>
                <c:pt idx="156">
                  <c:v>40823.500003182868</c:v>
                </c:pt>
                <c:pt idx="157">
                  <c:v>40823.541669907405</c:v>
                </c:pt>
                <c:pt idx="158">
                  <c:v>40823.583336631942</c:v>
                </c:pt>
                <c:pt idx="159">
                  <c:v>40823.625003356479</c:v>
                </c:pt>
                <c:pt idx="160">
                  <c:v>40823.666670081016</c:v>
                </c:pt>
                <c:pt idx="161">
                  <c:v>40823.708336805554</c:v>
                </c:pt>
                <c:pt idx="162">
                  <c:v>40823.750003530091</c:v>
                </c:pt>
                <c:pt idx="163">
                  <c:v>40823.791670254628</c:v>
                </c:pt>
                <c:pt idx="164">
                  <c:v>40823.833336979165</c:v>
                </c:pt>
                <c:pt idx="165">
                  <c:v>40823.875003703703</c:v>
                </c:pt>
                <c:pt idx="166">
                  <c:v>40823.91667042824</c:v>
                </c:pt>
                <c:pt idx="167">
                  <c:v>40823.958337152777</c:v>
                </c:pt>
                <c:pt idx="168">
                  <c:v>40824.000003877314</c:v>
                </c:pt>
                <c:pt idx="169">
                  <c:v>40824.041670601851</c:v>
                </c:pt>
                <c:pt idx="170">
                  <c:v>40824.083337326389</c:v>
                </c:pt>
                <c:pt idx="171">
                  <c:v>40824.125004050926</c:v>
                </c:pt>
                <c:pt idx="172">
                  <c:v>40824.166670775463</c:v>
                </c:pt>
                <c:pt idx="173">
                  <c:v>40824.2083375</c:v>
                </c:pt>
                <c:pt idx="174">
                  <c:v>40824.250004224537</c:v>
                </c:pt>
                <c:pt idx="175">
                  <c:v>40824.291670949075</c:v>
                </c:pt>
                <c:pt idx="176">
                  <c:v>40824.333337673612</c:v>
                </c:pt>
                <c:pt idx="177">
                  <c:v>40824.375004398149</c:v>
                </c:pt>
                <c:pt idx="178">
                  <c:v>40824.416671122686</c:v>
                </c:pt>
                <c:pt idx="179">
                  <c:v>40824.458337847223</c:v>
                </c:pt>
                <c:pt idx="180">
                  <c:v>40824.500004571761</c:v>
                </c:pt>
                <c:pt idx="181">
                  <c:v>40824.541671296298</c:v>
                </c:pt>
                <c:pt idx="182">
                  <c:v>40824.583338020835</c:v>
                </c:pt>
                <c:pt idx="183">
                  <c:v>40824.625004745372</c:v>
                </c:pt>
                <c:pt idx="184">
                  <c:v>40824.666671469909</c:v>
                </c:pt>
                <c:pt idx="185">
                  <c:v>40824.708338194447</c:v>
                </c:pt>
                <c:pt idx="186">
                  <c:v>40824.750004918984</c:v>
                </c:pt>
                <c:pt idx="187">
                  <c:v>40824.791671643521</c:v>
                </c:pt>
                <c:pt idx="188">
                  <c:v>40824.833338368058</c:v>
                </c:pt>
                <c:pt idx="189">
                  <c:v>40824.875005092596</c:v>
                </c:pt>
                <c:pt idx="190">
                  <c:v>40824.916671817133</c:v>
                </c:pt>
                <c:pt idx="191">
                  <c:v>40824.95833854167</c:v>
                </c:pt>
                <c:pt idx="192">
                  <c:v>40825.000005266207</c:v>
                </c:pt>
                <c:pt idx="193">
                  <c:v>40825.041671990744</c:v>
                </c:pt>
                <c:pt idx="194">
                  <c:v>40825.083338715274</c:v>
                </c:pt>
                <c:pt idx="195">
                  <c:v>40825.125005439812</c:v>
                </c:pt>
                <c:pt idx="196">
                  <c:v>40825.166672164349</c:v>
                </c:pt>
                <c:pt idx="197">
                  <c:v>40825.208338888886</c:v>
                </c:pt>
                <c:pt idx="198">
                  <c:v>40825.250005613423</c:v>
                </c:pt>
                <c:pt idx="199">
                  <c:v>40825.29167233796</c:v>
                </c:pt>
                <c:pt idx="200">
                  <c:v>40825.333339062498</c:v>
                </c:pt>
                <c:pt idx="201">
                  <c:v>40825.375005787035</c:v>
                </c:pt>
                <c:pt idx="202">
                  <c:v>40825.416672511572</c:v>
                </c:pt>
                <c:pt idx="203">
                  <c:v>40825.458339236109</c:v>
                </c:pt>
                <c:pt idx="204">
                  <c:v>40825.500005960646</c:v>
                </c:pt>
                <c:pt idx="205">
                  <c:v>40825.541672685184</c:v>
                </c:pt>
                <c:pt idx="206">
                  <c:v>40825.583339409721</c:v>
                </c:pt>
                <c:pt idx="207">
                  <c:v>40825.625006134258</c:v>
                </c:pt>
                <c:pt idx="208">
                  <c:v>40825.666672858795</c:v>
                </c:pt>
                <c:pt idx="209">
                  <c:v>40825.708339583332</c:v>
                </c:pt>
                <c:pt idx="210">
                  <c:v>40825.75000630787</c:v>
                </c:pt>
                <c:pt idx="211">
                  <c:v>40825.791673032407</c:v>
                </c:pt>
                <c:pt idx="212">
                  <c:v>40825.833339756944</c:v>
                </c:pt>
                <c:pt idx="213">
                  <c:v>40825.875006481481</c:v>
                </c:pt>
                <c:pt idx="214">
                  <c:v>40825.916673206018</c:v>
                </c:pt>
                <c:pt idx="215">
                  <c:v>40825.958339930556</c:v>
                </c:pt>
                <c:pt idx="216">
                  <c:v>40826.000006655093</c:v>
                </c:pt>
                <c:pt idx="217">
                  <c:v>40826.04167337963</c:v>
                </c:pt>
                <c:pt idx="218">
                  <c:v>40826.083340104167</c:v>
                </c:pt>
                <c:pt idx="219">
                  <c:v>40826.125006828704</c:v>
                </c:pt>
                <c:pt idx="220">
                  <c:v>40826.166673553242</c:v>
                </c:pt>
                <c:pt idx="221">
                  <c:v>40826.208340277779</c:v>
                </c:pt>
                <c:pt idx="222">
                  <c:v>40826.250007002316</c:v>
                </c:pt>
                <c:pt idx="223">
                  <c:v>40826.291673726853</c:v>
                </c:pt>
                <c:pt idx="224">
                  <c:v>40826.333340451391</c:v>
                </c:pt>
                <c:pt idx="225">
                  <c:v>40826.375007175928</c:v>
                </c:pt>
                <c:pt idx="226">
                  <c:v>40826.416673900465</c:v>
                </c:pt>
                <c:pt idx="227">
                  <c:v>40826.458340625002</c:v>
                </c:pt>
                <c:pt idx="228">
                  <c:v>40826.500007349539</c:v>
                </c:pt>
                <c:pt idx="229">
                  <c:v>40826.541674074077</c:v>
                </c:pt>
                <c:pt idx="230">
                  <c:v>40826.583340798614</c:v>
                </c:pt>
                <c:pt idx="231">
                  <c:v>40826.625007523151</c:v>
                </c:pt>
                <c:pt idx="232">
                  <c:v>40826.666674247688</c:v>
                </c:pt>
                <c:pt idx="233">
                  <c:v>40826.708340972225</c:v>
                </c:pt>
                <c:pt idx="234">
                  <c:v>40826.750007696763</c:v>
                </c:pt>
                <c:pt idx="235">
                  <c:v>40826.7916744213</c:v>
                </c:pt>
                <c:pt idx="236">
                  <c:v>40826.83334114583</c:v>
                </c:pt>
                <c:pt idx="237">
                  <c:v>40826.875007870367</c:v>
                </c:pt>
                <c:pt idx="238">
                  <c:v>40826.916674594904</c:v>
                </c:pt>
                <c:pt idx="239">
                  <c:v>40826.958341319441</c:v>
                </c:pt>
                <c:pt idx="240">
                  <c:v>40827.000008043979</c:v>
                </c:pt>
                <c:pt idx="241">
                  <c:v>40827.041674768516</c:v>
                </c:pt>
                <c:pt idx="242">
                  <c:v>40827.083341493053</c:v>
                </c:pt>
                <c:pt idx="243">
                  <c:v>40827.12500821759</c:v>
                </c:pt>
                <c:pt idx="244">
                  <c:v>40827.166674942127</c:v>
                </c:pt>
                <c:pt idx="245">
                  <c:v>40827.208341666665</c:v>
                </c:pt>
                <c:pt idx="246">
                  <c:v>40827.250008391202</c:v>
                </c:pt>
                <c:pt idx="247">
                  <c:v>40827.291675115739</c:v>
                </c:pt>
                <c:pt idx="248">
                  <c:v>40827.333341840276</c:v>
                </c:pt>
                <c:pt idx="249">
                  <c:v>40827.375008564813</c:v>
                </c:pt>
                <c:pt idx="250">
                  <c:v>40827.416675289351</c:v>
                </c:pt>
                <c:pt idx="251">
                  <c:v>40827.458342013888</c:v>
                </c:pt>
                <c:pt idx="252">
                  <c:v>40827.500008738425</c:v>
                </c:pt>
                <c:pt idx="253">
                  <c:v>40827.541675462962</c:v>
                </c:pt>
                <c:pt idx="254">
                  <c:v>40827.5833421875</c:v>
                </c:pt>
                <c:pt idx="255">
                  <c:v>40827.625008912037</c:v>
                </c:pt>
                <c:pt idx="256">
                  <c:v>40827.666675636574</c:v>
                </c:pt>
                <c:pt idx="257">
                  <c:v>40827.708342361111</c:v>
                </c:pt>
                <c:pt idx="258">
                  <c:v>40827.750009085648</c:v>
                </c:pt>
                <c:pt idx="259">
                  <c:v>40827.791675810186</c:v>
                </c:pt>
                <c:pt idx="260">
                  <c:v>40827.833342534723</c:v>
                </c:pt>
                <c:pt idx="261">
                  <c:v>40827.87500925926</c:v>
                </c:pt>
                <c:pt idx="262">
                  <c:v>40827.916675983797</c:v>
                </c:pt>
                <c:pt idx="263">
                  <c:v>40827.958342708334</c:v>
                </c:pt>
                <c:pt idx="264">
                  <c:v>40828.000009432872</c:v>
                </c:pt>
                <c:pt idx="265">
                  <c:v>40828.041676157409</c:v>
                </c:pt>
                <c:pt idx="266">
                  <c:v>40828.083342881946</c:v>
                </c:pt>
                <c:pt idx="267">
                  <c:v>40828.125009606483</c:v>
                </c:pt>
                <c:pt idx="268">
                  <c:v>40828.16667633102</c:v>
                </c:pt>
                <c:pt idx="269">
                  <c:v>40828.208343055558</c:v>
                </c:pt>
                <c:pt idx="270">
                  <c:v>40828.250009780095</c:v>
                </c:pt>
                <c:pt idx="271">
                  <c:v>40828.291676504632</c:v>
                </c:pt>
                <c:pt idx="272">
                  <c:v>40828.333343229169</c:v>
                </c:pt>
                <c:pt idx="273">
                  <c:v>40828.375009953706</c:v>
                </c:pt>
                <c:pt idx="274">
                  <c:v>40828.416676678244</c:v>
                </c:pt>
                <c:pt idx="275">
                  <c:v>40828.458343402781</c:v>
                </c:pt>
                <c:pt idx="276">
                  <c:v>40828.500010127318</c:v>
                </c:pt>
                <c:pt idx="277">
                  <c:v>40828.541676851855</c:v>
                </c:pt>
                <c:pt idx="278">
                  <c:v>40828.583343576393</c:v>
                </c:pt>
                <c:pt idx="279">
                  <c:v>40828.625010300922</c:v>
                </c:pt>
                <c:pt idx="280">
                  <c:v>40828.66667702546</c:v>
                </c:pt>
                <c:pt idx="281">
                  <c:v>40828.708343749997</c:v>
                </c:pt>
                <c:pt idx="282">
                  <c:v>40828.750010474534</c:v>
                </c:pt>
                <c:pt idx="283">
                  <c:v>40828.791677199071</c:v>
                </c:pt>
                <c:pt idx="284">
                  <c:v>40828.833343923608</c:v>
                </c:pt>
                <c:pt idx="285">
                  <c:v>40828.875010648146</c:v>
                </c:pt>
                <c:pt idx="286">
                  <c:v>40828.916677372683</c:v>
                </c:pt>
                <c:pt idx="287">
                  <c:v>40828.95834409722</c:v>
                </c:pt>
                <c:pt idx="288">
                  <c:v>40829.000010821757</c:v>
                </c:pt>
                <c:pt idx="289">
                  <c:v>40829.041677546295</c:v>
                </c:pt>
                <c:pt idx="290">
                  <c:v>40829.083344270832</c:v>
                </c:pt>
                <c:pt idx="291">
                  <c:v>40829.125010995369</c:v>
                </c:pt>
                <c:pt idx="292">
                  <c:v>40829.166677719906</c:v>
                </c:pt>
                <c:pt idx="293">
                  <c:v>40829.208344444443</c:v>
                </c:pt>
                <c:pt idx="294">
                  <c:v>40829.250011168981</c:v>
                </c:pt>
                <c:pt idx="295">
                  <c:v>40829.291677893518</c:v>
                </c:pt>
                <c:pt idx="296">
                  <c:v>40829.333344618055</c:v>
                </c:pt>
                <c:pt idx="297">
                  <c:v>40829.375011342592</c:v>
                </c:pt>
                <c:pt idx="298">
                  <c:v>40829.416678067129</c:v>
                </c:pt>
                <c:pt idx="299">
                  <c:v>40829.458344791667</c:v>
                </c:pt>
                <c:pt idx="300">
                  <c:v>40829.500011516204</c:v>
                </c:pt>
                <c:pt idx="301">
                  <c:v>40829.541678240741</c:v>
                </c:pt>
                <c:pt idx="302">
                  <c:v>40829.583344965278</c:v>
                </c:pt>
                <c:pt idx="303">
                  <c:v>40829.625011689815</c:v>
                </c:pt>
                <c:pt idx="304">
                  <c:v>40829.666678414353</c:v>
                </c:pt>
                <c:pt idx="305">
                  <c:v>40829.70834513889</c:v>
                </c:pt>
                <c:pt idx="306">
                  <c:v>40829.750011863427</c:v>
                </c:pt>
                <c:pt idx="307">
                  <c:v>40829.791678587964</c:v>
                </c:pt>
                <c:pt idx="308">
                  <c:v>40829.833345312501</c:v>
                </c:pt>
                <c:pt idx="309">
                  <c:v>40829.875012037039</c:v>
                </c:pt>
                <c:pt idx="310">
                  <c:v>40829.916678761576</c:v>
                </c:pt>
                <c:pt idx="311">
                  <c:v>40829.958345486113</c:v>
                </c:pt>
                <c:pt idx="312">
                  <c:v>40830.00001221065</c:v>
                </c:pt>
                <c:pt idx="313">
                  <c:v>40830.041678935188</c:v>
                </c:pt>
                <c:pt idx="314">
                  <c:v>40830.083345659725</c:v>
                </c:pt>
                <c:pt idx="315">
                  <c:v>40830.125012384262</c:v>
                </c:pt>
                <c:pt idx="316">
                  <c:v>40830.166679108799</c:v>
                </c:pt>
                <c:pt idx="317">
                  <c:v>40830.208345833336</c:v>
                </c:pt>
                <c:pt idx="318">
                  <c:v>40830.250012557874</c:v>
                </c:pt>
                <c:pt idx="319">
                  <c:v>40830.291679282411</c:v>
                </c:pt>
                <c:pt idx="320">
                  <c:v>40830.333346006948</c:v>
                </c:pt>
                <c:pt idx="321">
                  <c:v>40830.375012731478</c:v>
                </c:pt>
                <c:pt idx="322">
                  <c:v>40830.416679456015</c:v>
                </c:pt>
                <c:pt idx="323">
                  <c:v>40830.458346180552</c:v>
                </c:pt>
                <c:pt idx="324">
                  <c:v>40830.50001290509</c:v>
                </c:pt>
                <c:pt idx="325">
                  <c:v>40830.541679629627</c:v>
                </c:pt>
                <c:pt idx="326">
                  <c:v>40830.583346354164</c:v>
                </c:pt>
                <c:pt idx="327">
                  <c:v>40830.625013078701</c:v>
                </c:pt>
                <c:pt idx="328">
                  <c:v>40830.666679803238</c:v>
                </c:pt>
                <c:pt idx="329">
                  <c:v>40830.708346527776</c:v>
                </c:pt>
                <c:pt idx="330">
                  <c:v>40830.750013252313</c:v>
                </c:pt>
                <c:pt idx="331">
                  <c:v>40830.79167997685</c:v>
                </c:pt>
                <c:pt idx="332">
                  <c:v>40830.833346701387</c:v>
                </c:pt>
                <c:pt idx="333">
                  <c:v>40830.875013425924</c:v>
                </c:pt>
                <c:pt idx="334">
                  <c:v>40830.916680150462</c:v>
                </c:pt>
                <c:pt idx="335">
                  <c:v>40830.958346874999</c:v>
                </c:pt>
                <c:pt idx="336">
                  <c:v>40831.000013599536</c:v>
                </c:pt>
                <c:pt idx="337">
                  <c:v>40831.041680324073</c:v>
                </c:pt>
                <c:pt idx="338">
                  <c:v>40831.08334704861</c:v>
                </c:pt>
                <c:pt idx="339">
                  <c:v>40831.125013773148</c:v>
                </c:pt>
                <c:pt idx="340">
                  <c:v>40831.166680497685</c:v>
                </c:pt>
                <c:pt idx="341">
                  <c:v>40831.208347222222</c:v>
                </c:pt>
                <c:pt idx="342">
                  <c:v>40831.250013946759</c:v>
                </c:pt>
                <c:pt idx="343">
                  <c:v>40831.291680671296</c:v>
                </c:pt>
                <c:pt idx="344">
                  <c:v>40831.333347395834</c:v>
                </c:pt>
                <c:pt idx="345">
                  <c:v>40831.375014120371</c:v>
                </c:pt>
                <c:pt idx="346">
                  <c:v>40831.416680844908</c:v>
                </c:pt>
                <c:pt idx="347">
                  <c:v>40831.458347569445</c:v>
                </c:pt>
                <c:pt idx="348">
                  <c:v>40831.500014293983</c:v>
                </c:pt>
                <c:pt idx="349">
                  <c:v>40831.54168101852</c:v>
                </c:pt>
                <c:pt idx="350">
                  <c:v>40831.583347743057</c:v>
                </c:pt>
                <c:pt idx="351">
                  <c:v>40831.625014467594</c:v>
                </c:pt>
                <c:pt idx="352">
                  <c:v>40831.666681192131</c:v>
                </c:pt>
                <c:pt idx="353">
                  <c:v>40831.708347916669</c:v>
                </c:pt>
                <c:pt idx="354">
                  <c:v>40831.750014641206</c:v>
                </c:pt>
                <c:pt idx="355">
                  <c:v>40831.791681365743</c:v>
                </c:pt>
                <c:pt idx="356">
                  <c:v>40831.83334809028</c:v>
                </c:pt>
                <c:pt idx="357">
                  <c:v>40831.875014814817</c:v>
                </c:pt>
                <c:pt idx="358">
                  <c:v>40831.916681539355</c:v>
                </c:pt>
                <c:pt idx="359">
                  <c:v>40831.958348263892</c:v>
                </c:pt>
                <c:pt idx="360">
                  <c:v>40832.000014988429</c:v>
                </c:pt>
                <c:pt idx="361">
                  <c:v>40832.041681712966</c:v>
                </c:pt>
                <c:pt idx="362">
                  <c:v>40832.083348437503</c:v>
                </c:pt>
                <c:pt idx="363">
                  <c:v>40832.125015162041</c:v>
                </c:pt>
                <c:pt idx="364">
                  <c:v>40832.166681886571</c:v>
                </c:pt>
                <c:pt idx="365">
                  <c:v>40832.208348611108</c:v>
                </c:pt>
                <c:pt idx="366">
                  <c:v>40832.250015335645</c:v>
                </c:pt>
                <c:pt idx="367">
                  <c:v>40832.291682060182</c:v>
                </c:pt>
                <c:pt idx="368">
                  <c:v>40832.333348784719</c:v>
                </c:pt>
                <c:pt idx="369">
                  <c:v>40832.375015509257</c:v>
                </c:pt>
                <c:pt idx="370">
                  <c:v>40832.416682233794</c:v>
                </c:pt>
                <c:pt idx="371">
                  <c:v>40832.458348958331</c:v>
                </c:pt>
                <c:pt idx="372">
                  <c:v>40832.500015682868</c:v>
                </c:pt>
                <c:pt idx="373">
                  <c:v>40832.541682407405</c:v>
                </c:pt>
                <c:pt idx="374">
                  <c:v>40832.583349131943</c:v>
                </c:pt>
                <c:pt idx="375">
                  <c:v>40832.62501585648</c:v>
                </c:pt>
                <c:pt idx="376">
                  <c:v>40832.666682581017</c:v>
                </c:pt>
                <c:pt idx="377">
                  <c:v>40832.708349305554</c:v>
                </c:pt>
                <c:pt idx="378">
                  <c:v>40832.750016030092</c:v>
                </c:pt>
                <c:pt idx="379">
                  <c:v>40832.791682754629</c:v>
                </c:pt>
                <c:pt idx="380">
                  <c:v>40832.833349479166</c:v>
                </c:pt>
                <c:pt idx="381">
                  <c:v>40832.875016203703</c:v>
                </c:pt>
                <c:pt idx="382">
                  <c:v>40832.91668292824</c:v>
                </c:pt>
                <c:pt idx="383">
                  <c:v>40832.958349652778</c:v>
                </c:pt>
                <c:pt idx="384">
                  <c:v>40833.000016377315</c:v>
                </c:pt>
                <c:pt idx="385">
                  <c:v>40833.041683101852</c:v>
                </c:pt>
                <c:pt idx="386">
                  <c:v>40833.083349826389</c:v>
                </c:pt>
                <c:pt idx="387">
                  <c:v>40833.125016550926</c:v>
                </c:pt>
                <c:pt idx="388">
                  <c:v>40833.166683275464</c:v>
                </c:pt>
                <c:pt idx="389">
                  <c:v>40833.208350000001</c:v>
                </c:pt>
                <c:pt idx="390">
                  <c:v>40833.250016724538</c:v>
                </c:pt>
                <c:pt idx="391">
                  <c:v>40833.291683449075</c:v>
                </c:pt>
                <c:pt idx="392">
                  <c:v>40833.333350173612</c:v>
                </c:pt>
                <c:pt idx="393">
                  <c:v>40833.37501689815</c:v>
                </c:pt>
                <c:pt idx="394">
                  <c:v>40833.416683622687</c:v>
                </c:pt>
                <c:pt idx="395">
                  <c:v>40833.458350347224</c:v>
                </c:pt>
                <c:pt idx="396">
                  <c:v>40833.500017071761</c:v>
                </c:pt>
                <c:pt idx="397">
                  <c:v>40833.541683796298</c:v>
                </c:pt>
                <c:pt idx="398">
                  <c:v>40833.583350520836</c:v>
                </c:pt>
                <c:pt idx="399">
                  <c:v>40833.625017245373</c:v>
                </c:pt>
                <c:pt idx="400">
                  <c:v>40833.66668396991</c:v>
                </c:pt>
                <c:pt idx="401">
                  <c:v>40833.708350694447</c:v>
                </c:pt>
                <c:pt idx="402">
                  <c:v>40833.750017418984</c:v>
                </c:pt>
                <c:pt idx="403">
                  <c:v>40833.791684143522</c:v>
                </c:pt>
                <c:pt idx="404">
                  <c:v>40833.833350868059</c:v>
                </c:pt>
                <c:pt idx="405">
                  <c:v>40833.875017592596</c:v>
                </c:pt>
                <c:pt idx="406">
                  <c:v>40833.916684317126</c:v>
                </c:pt>
                <c:pt idx="407">
                  <c:v>40833.958351041663</c:v>
                </c:pt>
                <c:pt idx="408">
                  <c:v>40834.0000177662</c:v>
                </c:pt>
                <c:pt idx="409">
                  <c:v>40834.041684490738</c:v>
                </c:pt>
                <c:pt idx="410">
                  <c:v>40834.083351215275</c:v>
                </c:pt>
                <c:pt idx="411">
                  <c:v>40834.125017939812</c:v>
                </c:pt>
                <c:pt idx="412">
                  <c:v>40834.166684664349</c:v>
                </c:pt>
                <c:pt idx="413">
                  <c:v>40834.208351388887</c:v>
                </c:pt>
                <c:pt idx="414">
                  <c:v>40834.250018113424</c:v>
                </c:pt>
                <c:pt idx="415">
                  <c:v>40834.291684837961</c:v>
                </c:pt>
                <c:pt idx="416">
                  <c:v>40834.333351562498</c:v>
                </c:pt>
                <c:pt idx="417">
                  <c:v>40834.375018287035</c:v>
                </c:pt>
                <c:pt idx="418">
                  <c:v>40834.416685011573</c:v>
                </c:pt>
                <c:pt idx="419">
                  <c:v>40834.45835173611</c:v>
                </c:pt>
                <c:pt idx="420">
                  <c:v>40834.500018460647</c:v>
                </c:pt>
                <c:pt idx="421">
                  <c:v>40834.541685185184</c:v>
                </c:pt>
                <c:pt idx="422">
                  <c:v>40834.583351909721</c:v>
                </c:pt>
                <c:pt idx="423">
                  <c:v>40834.625018634259</c:v>
                </c:pt>
                <c:pt idx="424">
                  <c:v>40834.666685358796</c:v>
                </c:pt>
                <c:pt idx="425">
                  <c:v>40834.708352083333</c:v>
                </c:pt>
                <c:pt idx="426">
                  <c:v>40834.75001880787</c:v>
                </c:pt>
                <c:pt idx="427">
                  <c:v>40834.791685532407</c:v>
                </c:pt>
                <c:pt idx="428">
                  <c:v>40834.833352256945</c:v>
                </c:pt>
                <c:pt idx="429">
                  <c:v>40834.875018981482</c:v>
                </c:pt>
                <c:pt idx="430">
                  <c:v>40834.916685706019</c:v>
                </c:pt>
                <c:pt idx="431">
                  <c:v>40834.958352430556</c:v>
                </c:pt>
                <c:pt idx="432">
                  <c:v>40835.000019155093</c:v>
                </c:pt>
                <c:pt idx="433">
                  <c:v>40835.041685879631</c:v>
                </c:pt>
                <c:pt idx="434">
                  <c:v>40835.083352604168</c:v>
                </c:pt>
                <c:pt idx="435">
                  <c:v>40835.125019328705</c:v>
                </c:pt>
                <c:pt idx="436">
                  <c:v>40835.166686053242</c:v>
                </c:pt>
                <c:pt idx="437">
                  <c:v>40835.20835277778</c:v>
                </c:pt>
                <c:pt idx="438">
                  <c:v>40835.250019502317</c:v>
                </c:pt>
                <c:pt idx="439">
                  <c:v>40835.291686226854</c:v>
                </c:pt>
                <c:pt idx="440">
                  <c:v>40835.333352951391</c:v>
                </c:pt>
                <c:pt idx="441">
                  <c:v>40835.375019675928</c:v>
                </c:pt>
                <c:pt idx="442">
                  <c:v>40835.416686400466</c:v>
                </c:pt>
                <c:pt idx="443">
                  <c:v>40835.458353125003</c:v>
                </c:pt>
                <c:pt idx="444">
                  <c:v>40835.50001984954</c:v>
                </c:pt>
                <c:pt idx="445">
                  <c:v>40835.541686574077</c:v>
                </c:pt>
                <c:pt idx="446">
                  <c:v>40835.583353298614</c:v>
                </c:pt>
                <c:pt idx="447">
                  <c:v>40835.625020023152</c:v>
                </c:pt>
                <c:pt idx="448">
                  <c:v>40835.666686747689</c:v>
                </c:pt>
                <c:pt idx="449">
                  <c:v>40835.708353472219</c:v>
                </c:pt>
                <c:pt idx="450">
                  <c:v>40835.750020196756</c:v>
                </c:pt>
                <c:pt idx="451">
                  <c:v>40835.791686921293</c:v>
                </c:pt>
                <c:pt idx="452">
                  <c:v>40835.83335364583</c:v>
                </c:pt>
                <c:pt idx="453">
                  <c:v>40835.875020370368</c:v>
                </c:pt>
                <c:pt idx="454">
                  <c:v>40835.916687094905</c:v>
                </c:pt>
                <c:pt idx="455">
                  <c:v>40835.958353819442</c:v>
                </c:pt>
                <c:pt idx="456">
                  <c:v>40836.000020543979</c:v>
                </c:pt>
                <c:pt idx="457">
                  <c:v>40836.041687268516</c:v>
                </c:pt>
                <c:pt idx="458">
                  <c:v>40836.083353993054</c:v>
                </c:pt>
                <c:pt idx="459">
                  <c:v>40836.125020717591</c:v>
                </c:pt>
                <c:pt idx="460">
                  <c:v>40836.166687442128</c:v>
                </c:pt>
                <c:pt idx="461">
                  <c:v>40836.208354166665</c:v>
                </c:pt>
                <c:pt idx="462">
                  <c:v>40836.250020891202</c:v>
                </c:pt>
                <c:pt idx="463">
                  <c:v>40836.29168761574</c:v>
                </c:pt>
                <c:pt idx="464">
                  <c:v>40836.333354340277</c:v>
                </c:pt>
                <c:pt idx="465">
                  <c:v>40836.375021064814</c:v>
                </c:pt>
                <c:pt idx="466">
                  <c:v>40836.416687789351</c:v>
                </c:pt>
                <c:pt idx="467">
                  <c:v>40836.458354513888</c:v>
                </c:pt>
                <c:pt idx="468">
                  <c:v>40836.500021238426</c:v>
                </c:pt>
                <c:pt idx="469">
                  <c:v>40836.541687962963</c:v>
                </c:pt>
                <c:pt idx="470">
                  <c:v>40836.5833546875</c:v>
                </c:pt>
                <c:pt idx="471">
                  <c:v>40836.625021412037</c:v>
                </c:pt>
                <c:pt idx="472">
                  <c:v>40836.666688136575</c:v>
                </c:pt>
                <c:pt idx="473">
                  <c:v>40836.708354861112</c:v>
                </c:pt>
                <c:pt idx="474">
                  <c:v>40836.750021585649</c:v>
                </c:pt>
                <c:pt idx="475">
                  <c:v>40836.791688310186</c:v>
                </c:pt>
                <c:pt idx="476">
                  <c:v>40836.833355034723</c:v>
                </c:pt>
                <c:pt idx="477">
                  <c:v>40836.875021759261</c:v>
                </c:pt>
                <c:pt idx="478">
                  <c:v>40836.916688483798</c:v>
                </c:pt>
                <c:pt idx="479">
                  <c:v>40836.958355208335</c:v>
                </c:pt>
                <c:pt idx="480">
                  <c:v>40837.000021932872</c:v>
                </c:pt>
                <c:pt idx="481">
                  <c:v>40837.041688657409</c:v>
                </c:pt>
                <c:pt idx="482">
                  <c:v>40837.083355381947</c:v>
                </c:pt>
                <c:pt idx="483">
                  <c:v>40837.125022106484</c:v>
                </c:pt>
                <c:pt idx="484">
                  <c:v>40837.166688831021</c:v>
                </c:pt>
                <c:pt idx="485">
                  <c:v>40837.208355555558</c:v>
                </c:pt>
                <c:pt idx="486">
                  <c:v>40837.250022280095</c:v>
                </c:pt>
                <c:pt idx="487">
                  <c:v>40837.291689004633</c:v>
                </c:pt>
                <c:pt idx="488">
                  <c:v>40837.33335572917</c:v>
                </c:pt>
                <c:pt idx="489">
                  <c:v>40837.375022453707</c:v>
                </c:pt>
                <c:pt idx="490">
                  <c:v>40837.416689178244</c:v>
                </c:pt>
                <c:pt idx="491">
                  <c:v>40837.458355902774</c:v>
                </c:pt>
                <c:pt idx="492">
                  <c:v>40837.500022627311</c:v>
                </c:pt>
                <c:pt idx="493">
                  <c:v>40837.541689351849</c:v>
                </c:pt>
                <c:pt idx="494">
                  <c:v>40837.583356076386</c:v>
                </c:pt>
                <c:pt idx="495">
                  <c:v>40837.625022800923</c:v>
                </c:pt>
                <c:pt idx="496">
                  <c:v>40837.66668952546</c:v>
                </c:pt>
                <c:pt idx="497">
                  <c:v>40837.708356249997</c:v>
                </c:pt>
                <c:pt idx="498">
                  <c:v>40837.750022974535</c:v>
                </c:pt>
                <c:pt idx="499">
                  <c:v>40837.791689699072</c:v>
                </c:pt>
                <c:pt idx="500">
                  <c:v>40837.833356423609</c:v>
                </c:pt>
                <c:pt idx="501">
                  <c:v>40837.875023148146</c:v>
                </c:pt>
                <c:pt idx="502">
                  <c:v>40837.916689872683</c:v>
                </c:pt>
                <c:pt idx="503">
                  <c:v>40837.958356597221</c:v>
                </c:pt>
                <c:pt idx="504">
                  <c:v>40838.000023321758</c:v>
                </c:pt>
                <c:pt idx="505">
                  <c:v>40838.041690046295</c:v>
                </c:pt>
                <c:pt idx="506">
                  <c:v>40838.083356770832</c:v>
                </c:pt>
                <c:pt idx="507">
                  <c:v>40838.12502349537</c:v>
                </c:pt>
                <c:pt idx="508">
                  <c:v>40838.166690219907</c:v>
                </c:pt>
                <c:pt idx="509">
                  <c:v>40838.208356944444</c:v>
                </c:pt>
                <c:pt idx="510">
                  <c:v>40838.250023668981</c:v>
                </c:pt>
                <c:pt idx="511">
                  <c:v>40838.291690393518</c:v>
                </c:pt>
                <c:pt idx="512">
                  <c:v>40838.333357118056</c:v>
                </c:pt>
                <c:pt idx="513">
                  <c:v>40838.375023842593</c:v>
                </c:pt>
                <c:pt idx="514">
                  <c:v>40838.41669056713</c:v>
                </c:pt>
                <c:pt idx="515">
                  <c:v>40838.458357291667</c:v>
                </c:pt>
                <c:pt idx="516">
                  <c:v>40838.500024016204</c:v>
                </c:pt>
                <c:pt idx="517">
                  <c:v>40838.541690740742</c:v>
                </c:pt>
                <c:pt idx="518">
                  <c:v>40838.583357465279</c:v>
                </c:pt>
                <c:pt idx="519">
                  <c:v>40838.625024189816</c:v>
                </c:pt>
                <c:pt idx="520">
                  <c:v>40838.666690914353</c:v>
                </c:pt>
                <c:pt idx="521">
                  <c:v>40838.70835763889</c:v>
                </c:pt>
                <c:pt idx="522">
                  <c:v>40838.750024363428</c:v>
                </c:pt>
                <c:pt idx="523">
                  <c:v>40838.791691087965</c:v>
                </c:pt>
                <c:pt idx="524">
                  <c:v>40838.833357812502</c:v>
                </c:pt>
                <c:pt idx="525">
                  <c:v>40838.875024537039</c:v>
                </c:pt>
                <c:pt idx="526">
                  <c:v>40838.916691261576</c:v>
                </c:pt>
                <c:pt idx="527">
                  <c:v>40838.958357986114</c:v>
                </c:pt>
                <c:pt idx="528">
                  <c:v>40839.000024710651</c:v>
                </c:pt>
                <c:pt idx="529">
                  <c:v>40839.041691435188</c:v>
                </c:pt>
                <c:pt idx="530">
                  <c:v>40839.083358159725</c:v>
                </c:pt>
                <c:pt idx="531">
                  <c:v>40839.125024884263</c:v>
                </c:pt>
                <c:pt idx="532">
                  <c:v>40839.1666916088</c:v>
                </c:pt>
                <c:pt idx="533">
                  <c:v>40839.208358333337</c:v>
                </c:pt>
                <c:pt idx="534">
                  <c:v>40839.250025057867</c:v>
                </c:pt>
                <c:pt idx="535">
                  <c:v>40839.291691782404</c:v>
                </c:pt>
                <c:pt idx="536">
                  <c:v>40839.333358506941</c:v>
                </c:pt>
                <c:pt idx="537">
                  <c:v>40839.375025231479</c:v>
                </c:pt>
                <c:pt idx="538">
                  <c:v>40839.416691956016</c:v>
                </c:pt>
                <c:pt idx="539">
                  <c:v>40839.458358680553</c:v>
                </c:pt>
                <c:pt idx="540">
                  <c:v>40839.50002540509</c:v>
                </c:pt>
                <c:pt idx="541">
                  <c:v>40839.541692129627</c:v>
                </c:pt>
                <c:pt idx="542">
                  <c:v>40839.583358854165</c:v>
                </c:pt>
                <c:pt idx="543">
                  <c:v>40839.625025578702</c:v>
                </c:pt>
                <c:pt idx="544">
                  <c:v>40839.666692303239</c:v>
                </c:pt>
                <c:pt idx="545">
                  <c:v>40839.708359027776</c:v>
                </c:pt>
                <c:pt idx="546">
                  <c:v>40839.750025752313</c:v>
                </c:pt>
                <c:pt idx="547">
                  <c:v>40839.791692476851</c:v>
                </c:pt>
                <c:pt idx="548">
                  <c:v>40839.833359201388</c:v>
                </c:pt>
                <c:pt idx="549">
                  <c:v>40839.875025925925</c:v>
                </c:pt>
                <c:pt idx="550">
                  <c:v>40839.916692650462</c:v>
                </c:pt>
                <c:pt idx="551">
                  <c:v>40839.958359374999</c:v>
                </c:pt>
                <c:pt idx="552">
                  <c:v>40840.000026099537</c:v>
                </c:pt>
                <c:pt idx="553">
                  <c:v>40840.041692824074</c:v>
                </c:pt>
                <c:pt idx="554">
                  <c:v>40840.083359548611</c:v>
                </c:pt>
                <c:pt idx="555">
                  <c:v>40840.125026273148</c:v>
                </c:pt>
                <c:pt idx="556">
                  <c:v>40840.166692997685</c:v>
                </c:pt>
                <c:pt idx="557">
                  <c:v>40840.208359722223</c:v>
                </c:pt>
                <c:pt idx="558">
                  <c:v>40840.25002644676</c:v>
                </c:pt>
                <c:pt idx="559">
                  <c:v>40840.291693171297</c:v>
                </c:pt>
                <c:pt idx="560">
                  <c:v>40840.333359895834</c:v>
                </c:pt>
                <c:pt idx="561">
                  <c:v>40840.375026620372</c:v>
                </c:pt>
                <c:pt idx="562">
                  <c:v>40840.416693344909</c:v>
                </c:pt>
                <c:pt idx="563">
                  <c:v>40840.458360069446</c:v>
                </c:pt>
                <c:pt idx="564">
                  <c:v>40840.500026793983</c:v>
                </c:pt>
                <c:pt idx="565">
                  <c:v>40840.54169351852</c:v>
                </c:pt>
                <c:pt idx="566">
                  <c:v>40840.583360243058</c:v>
                </c:pt>
                <c:pt idx="567">
                  <c:v>40840.625026967595</c:v>
                </c:pt>
                <c:pt idx="568">
                  <c:v>40840.666693692132</c:v>
                </c:pt>
                <c:pt idx="569">
                  <c:v>40840.708360416669</c:v>
                </c:pt>
                <c:pt idx="570">
                  <c:v>40840.750027141206</c:v>
                </c:pt>
                <c:pt idx="571">
                  <c:v>40840.791693865744</c:v>
                </c:pt>
                <c:pt idx="572">
                  <c:v>40840.833360590281</c:v>
                </c:pt>
                <c:pt idx="573">
                  <c:v>40840.875027314818</c:v>
                </c:pt>
                <c:pt idx="574">
                  <c:v>40840.916694039355</c:v>
                </c:pt>
                <c:pt idx="575">
                  <c:v>40840.958360763892</c:v>
                </c:pt>
                <c:pt idx="576">
                  <c:v>40841.000027488422</c:v>
                </c:pt>
                <c:pt idx="577">
                  <c:v>40841.04169421296</c:v>
                </c:pt>
                <c:pt idx="578">
                  <c:v>40841.083360937497</c:v>
                </c:pt>
                <c:pt idx="579">
                  <c:v>40841.125027662034</c:v>
                </c:pt>
                <c:pt idx="580">
                  <c:v>40841.166694386571</c:v>
                </c:pt>
                <c:pt idx="581">
                  <c:v>40841.208361111108</c:v>
                </c:pt>
                <c:pt idx="582">
                  <c:v>40841.250027835646</c:v>
                </c:pt>
                <c:pt idx="583">
                  <c:v>40841.291694560183</c:v>
                </c:pt>
                <c:pt idx="584">
                  <c:v>40841.33336128472</c:v>
                </c:pt>
                <c:pt idx="585">
                  <c:v>40841.375028009257</c:v>
                </c:pt>
                <c:pt idx="586">
                  <c:v>40841.416694733794</c:v>
                </c:pt>
                <c:pt idx="587">
                  <c:v>40841.458361458332</c:v>
                </c:pt>
                <c:pt idx="588">
                  <c:v>40841.500028182869</c:v>
                </c:pt>
                <c:pt idx="589">
                  <c:v>40841.541694907406</c:v>
                </c:pt>
                <c:pt idx="590">
                  <c:v>40841.583361631943</c:v>
                </c:pt>
                <c:pt idx="591">
                  <c:v>40841.62502835648</c:v>
                </c:pt>
                <c:pt idx="592">
                  <c:v>40841.666695081018</c:v>
                </c:pt>
                <c:pt idx="593">
                  <c:v>40841.708361805555</c:v>
                </c:pt>
                <c:pt idx="594">
                  <c:v>40841.750028530092</c:v>
                </c:pt>
                <c:pt idx="595">
                  <c:v>40841.791695254629</c:v>
                </c:pt>
                <c:pt idx="596">
                  <c:v>40841.833361979167</c:v>
                </c:pt>
                <c:pt idx="597">
                  <c:v>40841.875028703704</c:v>
                </c:pt>
                <c:pt idx="598">
                  <c:v>40841.916695428241</c:v>
                </c:pt>
                <c:pt idx="599">
                  <c:v>40841.958362152778</c:v>
                </c:pt>
                <c:pt idx="600">
                  <c:v>40842.000028877315</c:v>
                </c:pt>
                <c:pt idx="601">
                  <c:v>40842.041695601853</c:v>
                </c:pt>
                <c:pt idx="602">
                  <c:v>40842.08336232639</c:v>
                </c:pt>
                <c:pt idx="603">
                  <c:v>40842.125029050927</c:v>
                </c:pt>
                <c:pt idx="604">
                  <c:v>40842.166695775464</c:v>
                </c:pt>
                <c:pt idx="605">
                  <c:v>40842.208362500001</c:v>
                </c:pt>
                <c:pt idx="606">
                  <c:v>40842.250029224539</c:v>
                </c:pt>
                <c:pt idx="607">
                  <c:v>40842.291695949076</c:v>
                </c:pt>
                <c:pt idx="608">
                  <c:v>40842.333362673613</c:v>
                </c:pt>
                <c:pt idx="609">
                  <c:v>40842.37502939815</c:v>
                </c:pt>
                <c:pt idx="610">
                  <c:v>40842.416696122687</c:v>
                </c:pt>
                <c:pt idx="611">
                  <c:v>40842.458362847225</c:v>
                </c:pt>
                <c:pt idx="612">
                  <c:v>40842.500029571762</c:v>
                </c:pt>
                <c:pt idx="613">
                  <c:v>40842.541696296299</c:v>
                </c:pt>
                <c:pt idx="614">
                  <c:v>40842.583363020836</c:v>
                </c:pt>
                <c:pt idx="615">
                  <c:v>40842.625029745373</c:v>
                </c:pt>
                <c:pt idx="616">
                  <c:v>40842.666696469911</c:v>
                </c:pt>
                <c:pt idx="617">
                  <c:v>40842.708363194448</c:v>
                </c:pt>
                <c:pt idx="618">
                  <c:v>40842.750029918985</c:v>
                </c:pt>
                <c:pt idx="619">
                  <c:v>40842.791696643515</c:v>
                </c:pt>
                <c:pt idx="620">
                  <c:v>40842.833363368052</c:v>
                </c:pt>
                <c:pt idx="621">
                  <c:v>40842.875030092589</c:v>
                </c:pt>
                <c:pt idx="622">
                  <c:v>40842.916696817127</c:v>
                </c:pt>
                <c:pt idx="623">
                  <c:v>40842.958363541664</c:v>
                </c:pt>
                <c:pt idx="624">
                  <c:v>40843.000030266201</c:v>
                </c:pt>
                <c:pt idx="625">
                  <c:v>40843.041696990738</c:v>
                </c:pt>
                <c:pt idx="626">
                  <c:v>40843.083363715275</c:v>
                </c:pt>
                <c:pt idx="627">
                  <c:v>40843.125030439813</c:v>
                </c:pt>
                <c:pt idx="628">
                  <c:v>40843.16669716435</c:v>
                </c:pt>
                <c:pt idx="629">
                  <c:v>40843.208363888887</c:v>
                </c:pt>
                <c:pt idx="630">
                  <c:v>40843.250030613424</c:v>
                </c:pt>
                <c:pt idx="631">
                  <c:v>40843.291697337962</c:v>
                </c:pt>
                <c:pt idx="632">
                  <c:v>40843.333364062499</c:v>
                </c:pt>
                <c:pt idx="633">
                  <c:v>40843.375030787036</c:v>
                </c:pt>
                <c:pt idx="634">
                  <c:v>40843.416697511573</c:v>
                </c:pt>
                <c:pt idx="635">
                  <c:v>40843.45836423611</c:v>
                </c:pt>
                <c:pt idx="636">
                  <c:v>40843.500030960648</c:v>
                </c:pt>
                <c:pt idx="637">
                  <c:v>40843.541697685185</c:v>
                </c:pt>
                <c:pt idx="638">
                  <c:v>40843.583364409722</c:v>
                </c:pt>
                <c:pt idx="639">
                  <c:v>40843.625031134259</c:v>
                </c:pt>
                <c:pt idx="640">
                  <c:v>40843.666697858796</c:v>
                </c:pt>
                <c:pt idx="641">
                  <c:v>40843.708364583334</c:v>
                </c:pt>
                <c:pt idx="642">
                  <c:v>40843.750031307871</c:v>
                </c:pt>
                <c:pt idx="643">
                  <c:v>40843.791698032408</c:v>
                </c:pt>
                <c:pt idx="644">
                  <c:v>40843.833364756945</c:v>
                </c:pt>
                <c:pt idx="645">
                  <c:v>40843.875031481482</c:v>
                </c:pt>
                <c:pt idx="646">
                  <c:v>40843.91669820602</c:v>
                </c:pt>
                <c:pt idx="647">
                  <c:v>40843.958364930557</c:v>
                </c:pt>
                <c:pt idx="648">
                  <c:v>40844.000031655094</c:v>
                </c:pt>
                <c:pt idx="649">
                  <c:v>40844.041698379631</c:v>
                </c:pt>
                <c:pt idx="650">
                  <c:v>40844.083365104168</c:v>
                </c:pt>
                <c:pt idx="651">
                  <c:v>40844.125031828706</c:v>
                </c:pt>
                <c:pt idx="652">
                  <c:v>40844.166698553243</c:v>
                </c:pt>
                <c:pt idx="653">
                  <c:v>40844.20836527778</c:v>
                </c:pt>
                <c:pt idx="654">
                  <c:v>40844.250032002317</c:v>
                </c:pt>
                <c:pt idx="655">
                  <c:v>40844.291698726855</c:v>
                </c:pt>
                <c:pt idx="656">
                  <c:v>40844.333365451392</c:v>
                </c:pt>
                <c:pt idx="657">
                  <c:v>40844.375032175929</c:v>
                </c:pt>
                <c:pt idx="658">
                  <c:v>40844.416698900466</c:v>
                </c:pt>
                <c:pt idx="659">
                  <c:v>40844.458365625003</c:v>
                </c:pt>
                <c:pt idx="660">
                  <c:v>40844.500032349541</c:v>
                </c:pt>
                <c:pt idx="661">
                  <c:v>40844.54169907407</c:v>
                </c:pt>
                <c:pt idx="662">
                  <c:v>40844.583365798608</c:v>
                </c:pt>
                <c:pt idx="663">
                  <c:v>40844.625032523145</c:v>
                </c:pt>
                <c:pt idx="664">
                  <c:v>40844.666699247682</c:v>
                </c:pt>
                <c:pt idx="665">
                  <c:v>40844.708365972219</c:v>
                </c:pt>
                <c:pt idx="666">
                  <c:v>40844.750032696757</c:v>
                </c:pt>
                <c:pt idx="667">
                  <c:v>40844.791699421294</c:v>
                </c:pt>
                <c:pt idx="668">
                  <c:v>40844.833366145831</c:v>
                </c:pt>
                <c:pt idx="669">
                  <c:v>40844.875032870368</c:v>
                </c:pt>
                <c:pt idx="670">
                  <c:v>40844.916699594905</c:v>
                </c:pt>
                <c:pt idx="671">
                  <c:v>40844.958366319443</c:v>
                </c:pt>
                <c:pt idx="672">
                  <c:v>40845.00003304398</c:v>
                </c:pt>
                <c:pt idx="673">
                  <c:v>40845.041699768517</c:v>
                </c:pt>
                <c:pt idx="674">
                  <c:v>40845.083366493054</c:v>
                </c:pt>
                <c:pt idx="675">
                  <c:v>40845.125033217591</c:v>
                </c:pt>
                <c:pt idx="676">
                  <c:v>40845.166699942129</c:v>
                </c:pt>
                <c:pt idx="677">
                  <c:v>40845.208366666666</c:v>
                </c:pt>
                <c:pt idx="678">
                  <c:v>40845.250033391203</c:v>
                </c:pt>
                <c:pt idx="679">
                  <c:v>40845.29170011574</c:v>
                </c:pt>
                <c:pt idx="680">
                  <c:v>40845.333366840277</c:v>
                </c:pt>
                <c:pt idx="681">
                  <c:v>40845.375033564815</c:v>
                </c:pt>
                <c:pt idx="682">
                  <c:v>40845.416700289352</c:v>
                </c:pt>
                <c:pt idx="683">
                  <c:v>40845.458367013889</c:v>
                </c:pt>
                <c:pt idx="684">
                  <c:v>40845.500033738426</c:v>
                </c:pt>
                <c:pt idx="685">
                  <c:v>40845.541700462963</c:v>
                </c:pt>
                <c:pt idx="686">
                  <c:v>40845.583367187501</c:v>
                </c:pt>
                <c:pt idx="687">
                  <c:v>40845.625033912038</c:v>
                </c:pt>
                <c:pt idx="688">
                  <c:v>40845.666700636575</c:v>
                </c:pt>
                <c:pt idx="689">
                  <c:v>40845.708367361112</c:v>
                </c:pt>
                <c:pt idx="690">
                  <c:v>40845.75003408565</c:v>
                </c:pt>
                <c:pt idx="691">
                  <c:v>40845.791700810187</c:v>
                </c:pt>
                <c:pt idx="692">
                  <c:v>40845.833367534724</c:v>
                </c:pt>
                <c:pt idx="693">
                  <c:v>40845.875034259261</c:v>
                </c:pt>
                <c:pt idx="694">
                  <c:v>40845.916700983798</c:v>
                </c:pt>
                <c:pt idx="695">
                  <c:v>40845.958367708336</c:v>
                </c:pt>
                <c:pt idx="696">
                  <c:v>40846.000034432873</c:v>
                </c:pt>
                <c:pt idx="697">
                  <c:v>40846.04170115741</c:v>
                </c:pt>
                <c:pt idx="698">
                  <c:v>40846.083367881947</c:v>
                </c:pt>
                <c:pt idx="699">
                  <c:v>40846.125034606484</c:v>
                </c:pt>
                <c:pt idx="700">
                  <c:v>40846.166701331022</c:v>
                </c:pt>
                <c:pt idx="701">
                  <c:v>40846.208368055559</c:v>
                </c:pt>
                <c:pt idx="702">
                  <c:v>40846.250034780096</c:v>
                </c:pt>
                <c:pt idx="703">
                  <c:v>40846.291701504633</c:v>
                </c:pt>
                <c:pt idx="704">
                  <c:v>40846.333368229163</c:v>
                </c:pt>
                <c:pt idx="705">
                  <c:v>40846.3750349537</c:v>
                </c:pt>
                <c:pt idx="706">
                  <c:v>40846.416701678238</c:v>
                </c:pt>
                <c:pt idx="707">
                  <c:v>40846.458368402775</c:v>
                </c:pt>
                <c:pt idx="708">
                  <c:v>40846.500035127312</c:v>
                </c:pt>
                <c:pt idx="709">
                  <c:v>40846.541701851849</c:v>
                </c:pt>
                <c:pt idx="710">
                  <c:v>40846.583368576386</c:v>
                </c:pt>
                <c:pt idx="711">
                  <c:v>40846.625035300924</c:v>
                </c:pt>
                <c:pt idx="712">
                  <c:v>40846.666702025461</c:v>
                </c:pt>
                <c:pt idx="713">
                  <c:v>40846.708368749998</c:v>
                </c:pt>
                <c:pt idx="714">
                  <c:v>40846.750035474535</c:v>
                </c:pt>
                <c:pt idx="715">
                  <c:v>40846.791702199072</c:v>
                </c:pt>
                <c:pt idx="716">
                  <c:v>40846.83336892361</c:v>
                </c:pt>
                <c:pt idx="717">
                  <c:v>40846.875035648147</c:v>
                </c:pt>
                <c:pt idx="718">
                  <c:v>40846.916702372684</c:v>
                </c:pt>
                <c:pt idx="719">
                  <c:v>40846.958369097221</c:v>
                </c:pt>
                <c:pt idx="720">
                  <c:v>40847.000035821759</c:v>
                </c:pt>
                <c:pt idx="721">
                  <c:v>40847.041702546296</c:v>
                </c:pt>
                <c:pt idx="722">
                  <c:v>40847.083369270833</c:v>
                </c:pt>
                <c:pt idx="723">
                  <c:v>40847.12503599537</c:v>
                </c:pt>
                <c:pt idx="724">
                  <c:v>40847.166702719907</c:v>
                </c:pt>
                <c:pt idx="725">
                  <c:v>40847.208369444445</c:v>
                </c:pt>
                <c:pt idx="726">
                  <c:v>40847.250036168982</c:v>
                </c:pt>
                <c:pt idx="727">
                  <c:v>40847.291702893519</c:v>
                </c:pt>
                <c:pt idx="728">
                  <c:v>40847.333369618056</c:v>
                </c:pt>
                <c:pt idx="729">
                  <c:v>40847.375036342593</c:v>
                </c:pt>
                <c:pt idx="730">
                  <c:v>40847.416703067131</c:v>
                </c:pt>
                <c:pt idx="731">
                  <c:v>40847.458369791668</c:v>
                </c:pt>
                <c:pt idx="732">
                  <c:v>40847.500036516205</c:v>
                </c:pt>
                <c:pt idx="733">
                  <c:v>40847.541703240742</c:v>
                </c:pt>
                <c:pt idx="734">
                  <c:v>40847.583369965279</c:v>
                </c:pt>
                <c:pt idx="735">
                  <c:v>40847.625036689817</c:v>
                </c:pt>
                <c:pt idx="736">
                  <c:v>40847.666703414354</c:v>
                </c:pt>
                <c:pt idx="737">
                  <c:v>40847.708370138891</c:v>
                </c:pt>
                <c:pt idx="738">
                  <c:v>40847.750036863428</c:v>
                </c:pt>
                <c:pt idx="739">
                  <c:v>40847.791703587965</c:v>
                </c:pt>
                <c:pt idx="740">
                  <c:v>40847.833370312503</c:v>
                </c:pt>
                <c:pt idx="741">
                  <c:v>40847.87503703704</c:v>
                </c:pt>
                <c:pt idx="742">
                  <c:v>40847.916703761577</c:v>
                </c:pt>
                <c:pt idx="743">
                  <c:v>40847.958370486114</c:v>
                </c:pt>
              </c:numCache>
            </c:numRef>
          </c:xVal>
          <c:yVal>
            <c:numRef>
              <c:f>OCT!$G$5:$G$748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F9-44A4-9D9D-BF3D80E2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0908.958330000009"/>
          <c:min val="4087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Precipitation December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40878</c:v>
                </c:pt>
                <c:pt idx="1">
                  <c:v>40878.041666666664</c:v>
                </c:pt>
                <c:pt idx="2">
                  <c:v>40878.083333333336</c:v>
                </c:pt>
                <c:pt idx="3">
                  <c:v>40878.124999826388</c:v>
                </c:pt>
                <c:pt idx="4">
                  <c:v>40878.166666435187</c:v>
                </c:pt>
                <c:pt idx="5">
                  <c:v>40878.208333043978</c:v>
                </c:pt>
                <c:pt idx="6">
                  <c:v>40878.249999652777</c:v>
                </c:pt>
                <c:pt idx="7">
                  <c:v>40878.291666261575</c:v>
                </c:pt>
                <c:pt idx="8">
                  <c:v>40878.333332870374</c:v>
                </c:pt>
                <c:pt idx="9">
                  <c:v>40878.374999479165</c:v>
                </c:pt>
                <c:pt idx="10">
                  <c:v>40878.416666087964</c:v>
                </c:pt>
                <c:pt idx="11">
                  <c:v>40878.458332696762</c:v>
                </c:pt>
                <c:pt idx="12">
                  <c:v>40878.499999305554</c:v>
                </c:pt>
                <c:pt idx="13">
                  <c:v>40878.541665914352</c:v>
                </c:pt>
                <c:pt idx="14">
                  <c:v>40878.583332523151</c:v>
                </c:pt>
                <c:pt idx="15">
                  <c:v>40878.624999131942</c:v>
                </c:pt>
                <c:pt idx="16">
                  <c:v>40878.66666574074</c:v>
                </c:pt>
                <c:pt idx="17">
                  <c:v>40878.708332349539</c:v>
                </c:pt>
                <c:pt idx="18">
                  <c:v>40878.74999895833</c:v>
                </c:pt>
                <c:pt idx="19">
                  <c:v>40878.791665567129</c:v>
                </c:pt>
                <c:pt idx="20">
                  <c:v>40878.833332175927</c:v>
                </c:pt>
                <c:pt idx="21">
                  <c:v>40878.874998784719</c:v>
                </c:pt>
                <c:pt idx="22">
                  <c:v>40878.916665393517</c:v>
                </c:pt>
                <c:pt idx="23">
                  <c:v>40878.958332002316</c:v>
                </c:pt>
                <c:pt idx="24">
                  <c:v>40878.999998611114</c:v>
                </c:pt>
                <c:pt idx="25">
                  <c:v>40879.041665219906</c:v>
                </c:pt>
                <c:pt idx="26">
                  <c:v>40879.083331828704</c:v>
                </c:pt>
                <c:pt idx="27">
                  <c:v>40879.124998437503</c:v>
                </c:pt>
                <c:pt idx="28">
                  <c:v>40879.166665046294</c:v>
                </c:pt>
                <c:pt idx="29">
                  <c:v>40879.208331655092</c:v>
                </c:pt>
                <c:pt idx="30">
                  <c:v>40879.249998263891</c:v>
                </c:pt>
                <c:pt idx="31">
                  <c:v>40879.291664872682</c:v>
                </c:pt>
                <c:pt idx="32">
                  <c:v>40879.333331481481</c:v>
                </c:pt>
                <c:pt idx="33">
                  <c:v>40879.374998090279</c:v>
                </c:pt>
                <c:pt idx="34">
                  <c:v>40879.416664699071</c:v>
                </c:pt>
                <c:pt idx="35">
                  <c:v>40879.458331307869</c:v>
                </c:pt>
                <c:pt idx="36">
                  <c:v>40879.499997916668</c:v>
                </c:pt>
                <c:pt idx="37">
                  <c:v>40879.541664525466</c:v>
                </c:pt>
                <c:pt idx="38">
                  <c:v>40879.583331134258</c:v>
                </c:pt>
                <c:pt idx="39">
                  <c:v>40879.624997743056</c:v>
                </c:pt>
                <c:pt idx="40">
                  <c:v>40879.666664351855</c:v>
                </c:pt>
                <c:pt idx="41">
                  <c:v>40879.708330960646</c:v>
                </c:pt>
                <c:pt idx="42">
                  <c:v>40879.749997569445</c:v>
                </c:pt>
                <c:pt idx="43">
                  <c:v>40879.791664178243</c:v>
                </c:pt>
                <c:pt idx="44">
                  <c:v>40879.833330787034</c:v>
                </c:pt>
                <c:pt idx="45">
                  <c:v>40879.874997395833</c:v>
                </c:pt>
                <c:pt idx="46">
                  <c:v>40879.916664004631</c:v>
                </c:pt>
                <c:pt idx="47">
                  <c:v>40879.958330613423</c:v>
                </c:pt>
                <c:pt idx="48">
                  <c:v>40879.999997222221</c:v>
                </c:pt>
                <c:pt idx="49">
                  <c:v>40880.04166383102</c:v>
                </c:pt>
                <c:pt idx="50">
                  <c:v>40880.083330439818</c:v>
                </c:pt>
                <c:pt idx="51">
                  <c:v>40880.12499704861</c:v>
                </c:pt>
                <c:pt idx="52">
                  <c:v>40880.166663657408</c:v>
                </c:pt>
                <c:pt idx="53">
                  <c:v>40880.208330266207</c:v>
                </c:pt>
                <c:pt idx="54">
                  <c:v>40880.249996874998</c:v>
                </c:pt>
                <c:pt idx="55">
                  <c:v>40880.291663483797</c:v>
                </c:pt>
                <c:pt idx="56">
                  <c:v>40880.333330092595</c:v>
                </c:pt>
                <c:pt idx="57">
                  <c:v>40880.374996701386</c:v>
                </c:pt>
                <c:pt idx="58">
                  <c:v>40880.416663310185</c:v>
                </c:pt>
                <c:pt idx="59">
                  <c:v>40880.458329918984</c:v>
                </c:pt>
                <c:pt idx="60">
                  <c:v>40880.499996527775</c:v>
                </c:pt>
                <c:pt idx="61">
                  <c:v>40880.541663136573</c:v>
                </c:pt>
                <c:pt idx="62">
                  <c:v>40880.583329745372</c:v>
                </c:pt>
                <c:pt idx="63">
                  <c:v>40880.624996354163</c:v>
                </c:pt>
                <c:pt idx="64">
                  <c:v>40880.666662962962</c:v>
                </c:pt>
                <c:pt idx="65">
                  <c:v>40880.70832957176</c:v>
                </c:pt>
                <c:pt idx="66">
                  <c:v>40880.749996180559</c:v>
                </c:pt>
                <c:pt idx="67">
                  <c:v>40880.79166278935</c:v>
                </c:pt>
                <c:pt idx="68">
                  <c:v>40880.833329398149</c:v>
                </c:pt>
                <c:pt idx="69">
                  <c:v>40880.874996006947</c:v>
                </c:pt>
                <c:pt idx="70">
                  <c:v>40880.916662615738</c:v>
                </c:pt>
                <c:pt idx="71">
                  <c:v>40880.958329224537</c:v>
                </c:pt>
                <c:pt idx="72">
                  <c:v>40880.999995833336</c:v>
                </c:pt>
                <c:pt idx="73">
                  <c:v>40881.041662442127</c:v>
                </c:pt>
                <c:pt idx="74">
                  <c:v>40881.083329050925</c:v>
                </c:pt>
                <c:pt idx="75">
                  <c:v>40881.124995659724</c:v>
                </c:pt>
                <c:pt idx="76">
                  <c:v>40881.166662268515</c:v>
                </c:pt>
                <c:pt idx="77">
                  <c:v>40881.208328877314</c:v>
                </c:pt>
                <c:pt idx="78">
                  <c:v>40881.249995486112</c:v>
                </c:pt>
                <c:pt idx="79">
                  <c:v>40881.291662094911</c:v>
                </c:pt>
                <c:pt idx="80">
                  <c:v>40881.333328703702</c:v>
                </c:pt>
                <c:pt idx="81">
                  <c:v>40881.374995312501</c:v>
                </c:pt>
                <c:pt idx="82">
                  <c:v>40881.416661921299</c:v>
                </c:pt>
                <c:pt idx="83">
                  <c:v>40881.458328530091</c:v>
                </c:pt>
                <c:pt idx="84">
                  <c:v>40881.499995138889</c:v>
                </c:pt>
                <c:pt idx="85">
                  <c:v>40881.541661747688</c:v>
                </c:pt>
                <c:pt idx="86">
                  <c:v>40881.583328356479</c:v>
                </c:pt>
                <c:pt idx="87">
                  <c:v>40881.624994965277</c:v>
                </c:pt>
                <c:pt idx="88">
                  <c:v>40881.666661574076</c:v>
                </c:pt>
                <c:pt idx="89">
                  <c:v>40881.708328182867</c:v>
                </c:pt>
                <c:pt idx="90">
                  <c:v>40881.749994791666</c:v>
                </c:pt>
                <c:pt idx="91">
                  <c:v>40881.791661400464</c:v>
                </c:pt>
                <c:pt idx="92">
                  <c:v>40881.833328009256</c:v>
                </c:pt>
                <c:pt idx="93">
                  <c:v>40881.874994618054</c:v>
                </c:pt>
                <c:pt idx="94">
                  <c:v>40881.916661226853</c:v>
                </c:pt>
                <c:pt idx="95">
                  <c:v>40881.958327835651</c:v>
                </c:pt>
                <c:pt idx="96">
                  <c:v>40881.999994444443</c:v>
                </c:pt>
                <c:pt idx="97">
                  <c:v>40882.041661053241</c:v>
                </c:pt>
                <c:pt idx="98">
                  <c:v>40882.08332766204</c:v>
                </c:pt>
                <c:pt idx="99">
                  <c:v>40882.124994270831</c:v>
                </c:pt>
                <c:pt idx="100">
                  <c:v>40882.166666666664</c:v>
                </c:pt>
                <c:pt idx="101">
                  <c:v>40882.208333333336</c:v>
                </c:pt>
                <c:pt idx="102">
                  <c:v>40882.250000057873</c:v>
                </c:pt>
                <c:pt idx="103">
                  <c:v>40882.29166678241</c:v>
                </c:pt>
                <c:pt idx="104">
                  <c:v>40882.333333506947</c:v>
                </c:pt>
                <c:pt idx="105">
                  <c:v>40882.375000231485</c:v>
                </c:pt>
                <c:pt idx="106">
                  <c:v>40882.416666956022</c:v>
                </c:pt>
                <c:pt idx="107">
                  <c:v>40882.458333680559</c:v>
                </c:pt>
                <c:pt idx="108">
                  <c:v>40882.500000405096</c:v>
                </c:pt>
                <c:pt idx="109">
                  <c:v>40882.541667129626</c:v>
                </c:pt>
                <c:pt idx="110">
                  <c:v>40882.583333854163</c:v>
                </c:pt>
                <c:pt idx="111">
                  <c:v>40882.625000578701</c:v>
                </c:pt>
                <c:pt idx="112">
                  <c:v>40882.666667303238</c:v>
                </c:pt>
                <c:pt idx="113">
                  <c:v>40882.708334027775</c:v>
                </c:pt>
                <c:pt idx="114">
                  <c:v>40882.750000752312</c:v>
                </c:pt>
                <c:pt idx="115">
                  <c:v>40882.791667476849</c:v>
                </c:pt>
                <c:pt idx="116">
                  <c:v>40882.833334201387</c:v>
                </c:pt>
                <c:pt idx="117">
                  <c:v>40882.875000925924</c:v>
                </c:pt>
                <c:pt idx="118">
                  <c:v>40882.916667650461</c:v>
                </c:pt>
                <c:pt idx="119">
                  <c:v>40882.958334374998</c:v>
                </c:pt>
                <c:pt idx="120">
                  <c:v>40883.000001099535</c:v>
                </c:pt>
                <c:pt idx="121">
                  <c:v>40883.041667824073</c:v>
                </c:pt>
                <c:pt idx="122">
                  <c:v>40883.08333454861</c:v>
                </c:pt>
                <c:pt idx="123">
                  <c:v>40883.125001273147</c:v>
                </c:pt>
                <c:pt idx="124">
                  <c:v>40883.166667997684</c:v>
                </c:pt>
                <c:pt idx="125">
                  <c:v>40883.208334722221</c:v>
                </c:pt>
                <c:pt idx="126">
                  <c:v>40883.250001446759</c:v>
                </c:pt>
                <c:pt idx="127">
                  <c:v>40883.291668171296</c:v>
                </c:pt>
                <c:pt idx="128">
                  <c:v>40883.333334895833</c:v>
                </c:pt>
                <c:pt idx="129">
                  <c:v>40883.37500162037</c:v>
                </c:pt>
                <c:pt idx="130">
                  <c:v>40883.416668344908</c:v>
                </c:pt>
                <c:pt idx="131">
                  <c:v>40883.458335069445</c:v>
                </c:pt>
                <c:pt idx="132">
                  <c:v>40883.500001793982</c:v>
                </c:pt>
                <c:pt idx="133">
                  <c:v>40883.541668518519</c:v>
                </c:pt>
                <c:pt idx="134">
                  <c:v>40883.583335243056</c:v>
                </c:pt>
                <c:pt idx="135">
                  <c:v>40883.625001967594</c:v>
                </c:pt>
                <c:pt idx="136">
                  <c:v>40883.666668692131</c:v>
                </c:pt>
                <c:pt idx="137">
                  <c:v>40883.708335416668</c:v>
                </c:pt>
                <c:pt idx="138">
                  <c:v>40883.750002141205</c:v>
                </c:pt>
                <c:pt idx="139">
                  <c:v>40883.791668865742</c:v>
                </c:pt>
                <c:pt idx="140">
                  <c:v>40883.83333559028</c:v>
                </c:pt>
                <c:pt idx="141">
                  <c:v>40883.875002314817</c:v>
                </c:pt>
                <c:pt idx="142">
                  <c:v>40883.916669039354</c:v>
                </c:pt>
                <c:pt idx="143">
                  <c:v>40883.958335763891</c:v>
                </c:pt>
                <c:pt idx="144">
                  <c:v>40884.000002488428</c:v>
                </c:pt>
                <c:pt idx="145">
                  <c:v>40884.041669212966</c:v>
                </c:pt>
                <c:pt idx="146">
                  <c:v>40884.083335937503</c:v>
                </c:pt>
                <c:pt idx="147">
                  <c:v>40884.12500266204</c:v>
                </c:pt>
                <c:pt idx="148">
                  <c:v>40884.166669386577</c:v>
                </c:pt>
                <c:pt idx="149">
                  <c:v>40884.208336111114</c:v>
                </c:pt>
                <c:pt idx="150">
                  <c:v>40884.250002835652</c:v>
                </c:pt>
                <c:pt idx="151">
                  <c:v>40884.291669560182</c:v>
                </c:pt>
                <c:pt idx="152">
                  <c:v>40884.333336284719</c:v>
                </c:pt>
                <c:pt idx="153">
                  <c:v>40884.375003009256</c:v>
                </c:pt>
                <c:pt idx="154">
                  <c:v>40884.416669733793</c:v>
                </c:pt>
                <c:pt idx="155">
                  <c:v>40884.45833645833</c:v>
                </c:pt>
                <c:pt idx="156">
                  <c:v>40884.500003182868</c:v>
                </c:pt>
                <c:pt idx="157">
                  <c:v>40884.541669907405</c:v>
                </c:pt>
                <c:pt idx="158">
                  <c:v>40884.583336631942</c:v>
                </c:pt>
                <c:pt idx="159">
                  <c:v>40884.625003356479</c:v>
                </c:pt>
                <c:pt idx="160">
                  <c:v>40884.666670081016</c:v>
                </c:pt>
                <c:pt idx="161">
                  <c:v>40884.708336805554</c:v>
                </c:pt>
                <c:pt idx="162">
                  <c:v>40884.750003530091</c:v>
                </c:pt>
                <c:pt idx="163">
                  <c:v>40884.791670254628</c:v>
                </c:pt>
                <c:pt idx="164">
                  <c:v>40884.833336979165</c:v>
                </c:pt>
                <c:pt idx="165">
                  <c:v>40884.875003703703</c:v>
                </c:pt>
                <c:pt idx="166">
                  <c:v>40884.91667042824</c:v>
                </c:pt>
                <c:pt idx="167">
                  <c:v>40884.958337152777</c:v>
                </c:pt>
                <c:pt idx="168">
                  <c:v>40885.000003877314</c:v>
                </c:pt>
                <c:pt idx="169">
                  <c:v>40885.041670601851</c:v>
                </c:pt>
                <c:pt idx="170">
                  <c:v>40885.083337326389</c:v>
                </c:pt>
                <c:pt idx="171">
                  <c:v>40885.125004050926</c:v>
                </c:pt>
                <c:pt idx="172">
                  <c:v>40885.166670775463</c:v>
                </c:pt>
                <c:pt idx="173">
                  <c:v>40885.2083375</c:v>
                </c:pt>
                <c:pt idx="174">
                  <c:v>40885.250004224537</c:v>
                </c:pt>
                <c:pt idx="175">
                  <c:v>40885.291670949075</c:v>
                </c:pt>
                <c:pt idx="176">
                  <c:v>40885.333337673612</c:v>
                </c:pt>
                <c:pt idx="177">
                  <c:v>40885.375004398149</c:v>
                </c:pt>
                <c:pt idx="178">
                  <c:v>40885.416671122686</c:v>
                </c:pt>
                <c:pt idx="179">
                  <c:v>40885.458337847223</c:v>
                </c:pt>
                <c:pt idx="180">
                  <c:v>40885.500004571761</c:v>
                </c:pt>
                <c:pt idx="181">
                  <c:v>40885.541671296298</c:v>
                </c:pt>
                <c:pt idx="182">
                  <c:v>40885.583338020835</c:v>
                </c:pt>
                <c:pt idx="183">
                  <c:v>40885.625004745372</c:v>
                </c:pt>
                <c:pt idx="184">
                  <c:v>40885.666671469909</c:v>
                </c:pt>
                <c:pt idx="185">
                  <c:v>40885.708338194447</c:v>
                </c:pt>
                <c:pt idx="186">
                  <c:v>40885.750004918984</c:v>
                </c:pt>
                <c:pt idx="187">
                  <c:v>40885.791671643521</c:v>
                </c:pt>
                <c:pt idx="188">
                  <c:v>40885.833338368058</c:v>
                </c:pt>
                <c:pt idx="189">
                  <c:v>40885.875005092596</c:v>
                </c:pt>
                <c:pt idx="190">
                  <c:v>40885.916671817133</c:v>
                </c:pt>
                <c:pt idx="191">
                  <c:v>40885.95833854167</c:v>
                </c:pt>
                <c:pt idx="192">
                  <c:v>40886.000005266207</c:v>
                </c:pt>
                <c:pt idx="193">
                  <c:v>40886.041671990744</c:v>
                </c:pt>
                <c:pt idx="194">
                  <c:v>40886.083338715274</c:v>
                </c:pt>
                <c:pt idx="195">
                  <c:v>40886.125005439812</c:v>
                </c:pt>
                <c:pt idx="196">
                  <c:v>40886.166672164349</c:v>
                </c:pt>
                <c:pt idx="197">
                  <c:v>40886.208338888886</c:v>
                </c:pt>
                <c:pt idx="198">
                  <c:v>40886.250005613423</c:v>
                </c:pt>
                <c:pt idx="199">
                  <c:v>40886.29167233796</c:v>
                </c:pt>
                <c:pt idx="200">
                  <c:v>40886.333339062498</c:v>
                </c:pt>
                <c:pt idx="201">
                  <c:v>40886.375005787035</c:v>
                </c:pt>
                <c:pt idx="202">
                  <c:v>40886.416672511572</c:v>
                </c:pt>
                <c:pt idx="203">
                  <c:v>40886.458339236109</c:v>
                </c:pt>
                <c:pt idx="204">
                  <c:v>40886.500005960646</c:v>
                </c:pt>
                <c:pt idx="205">
                  <c:v>40886.541672685184</c:v>
                </c:pt>
                <c:pt idx="206">
                  <c:v>40886.583339409721</c:v>
                </c:pt>
                <c:pt idx="207">
                  <c:v>40886.625006134258</c:v>
                </c:pt>
                <c:pt idx="208">
                  <c:v>40886.666672858795</c:v>
                </c:pt>
                <c:pt idx="209">
                  <c:v>40886.708339583332</c:v>
                </c:pt>
                <c:pt idx="210">
                  <c:v>40886.75000630787</c:v>
                </c:pt>
                <c:pt idx="211">
                  <c:v>40886.791673032407</c:v>
                </c:pt>
                <c:pt idx="212">
                  <c:v>40886.833339756944</c:v>
                </c:pt>
                <c:pt idx="213">
                  <c:v>40886.875006481481</c:v>
                </c:pt>
                <c:pt idx="214">
                  <c:v>40886.916673206018</c:v>
                </c:pt>
                <c:pt idx="215">
                  <c:v>40886.958339930556</c:v>
                </c:pt>
                <c:pt idx="216">
                  <c:v>40887.000006655093</c:v>
                </c:pt>
                <c:pt idx="217">
                  <c:v>40887.04167337963</c:v>
                </c:pt>
                <c:pt idx="218">
                  <c:v>40887.083340104167</c:v>
                </c:pt>
                <c:pt idx="219">
                  <c:v>40887.125006828704</c:v>
                </c:pt>
                <c:pt idx="220">
                  <c:v>40887.166673553242</c:v>
                </c:pt>
                <c:pt idx="221">
                  <c:v>40887.208340277779</c:v>
                </c:pt>
                <c:pt idx="222">
                  <c:v>40887.250007002316</c:v>
                </c:pt>
                <c:pt idx="223">
                  <c:v>40887.291673726853</c:v>
                </c:pt>
                <c:pt idx="224">
                  <c:v>40887.333340451391</c:v>
                </c:pt>
                <c:pt idx="225">
                  <c:v>40887.375007175928</c:v>
                </c:pt>
                <c:pt idx="226">
                  <c:v>40887.416673900465</c:v>
                </c:pt>
                <c:pt idx="227">
                  <c:v>40887.458340625002</c:v>
                </c:pt>
                <c:pt idx="228">
                  <c:v>40887.500007349539</c:v>
                </c:pt>
                <c:pt idx="229">
                  <c:v>40887.541674074077</c:v>
                </c:pt>
                <c:pt idx="230">
                  <c:v>40887.583340798614</c:v>
                </c:pt>
                <c:pt idx="231">
                  <c:v>40887.625007523151</c:v>
                </c:pt>
                <c:pt idx="232">
                  <c:v>40887.666674247688</c:v>
                </c:pt>
                <c:pt idx="233">
                  <c:v>40887.708340972225</c:v>
                </c:pt>
                <c:pt idx="234">
                  <c:v>40887.750007696763</c:v>
                </c:pt>
                <c:pt idx="235">
                  <c:v>40887.7916744213</c:v>
                </c:pt>
                <c:pt idx="236">
                  <c:v>40887.83334114583</c:v>
                </c:pt>
                <c:pt idx="237">
                  <c:v>40887.875007870367</c:v>
                </c:pt>
                <c:pt idx="238">
                  <c:v>40887.916674594904</c:v>
                </c:pt>
                <c:pt idx="239">
                  <c:v>40887.958341319441</c:v>
                </c:pt>
                <c:pt idx="240">
                  <c:v>40888.000008043979</c:v>
                </c:pt>
                <c:pt idx="241">
                  <c:v>40888.041674768516</c:v>
                </c:pt>
                <c:pt idx="242">
                  <c:v>40888.083341493053</c:v>
                </c:pt>
                <c:pt idx="243">
                  <c:v>40888.12500821759</c:v>
                </c:pt>
                <c:pt idx="244">
                  <c:v>40888.166674942127</c:v>
                </c:pt>
                <c:pt idx="245">
                  <c:v>40888.208341666665</c:v>
                </c:pt>
                <c:pt idx="246">
                  <c:v>40888.250008391202</c:v>
                </c:pt>
                <c:pt idx="247">
                  <c:v>40888.291675115739</c:v>
                </c:pt>
                <c:pt idx="248">
                  <c:v>40888.333341840276</c:v>
                </c:pt>
                <c:pt idx="249">
                  <c:v>40888.375008564813</c:v>
                </c:pt>
                <c:pt idx="250">
                  <c:v>40888.416675289351</c:v>
                </c:pt>
                <c:pt idx="251">
                  <c:v>40888.458342013888</c:v>
                </c:pt>
                <c:pt idx="252">
                  <c:v>40888.500008738425</c:v>
                </c:pt>
                <c:pt idx="253">
                  <c:v>40888.541675462962</c:v>
                </c:pt>
                <c:pt idx="254">
                  <c:v>40888.5833421875</c:v>
                </c:pt>
                <c:pt idx="255">
                  <c:v>40888.625008912037</c:v>
                </c:pt>
                <c:pt idx="256">
                  <c:v>40888.666675636574</c:v>
                </c:pt>
                <c:pt idx="257">
                  <c:v>40888.708342361111</c:v>
                </c:pt>
                <c:pt idx="258">
                  <c:v>40888.750009085648</c:v>
                </c:pt>
                <c:pt idx="259">
                  <c:v>40888.791675810186</c:v>
                </c:pt>
                <c:pt idx="260">
                  <c:v>40888.833342534723</c:v>
                </c:pt>
                <c:pt idx="261">
                  <c:v>40888.87500925926</c:v>
                </c:pt>
                <c:pt idx="262">
                  <c:v>40888.916675983797</c:v>
                </c:pt>
                <c:pt idx="263">
                  <c:v>40888.958342708334</c:v>
                </c:pt>
                <c:pt idx="264">
                  <c:v>40889.000009432872</c:v>
                </c:pt>
                <c:pt idx="265">
                  <c:v>40889.041676157409</c:v>
                </c:pt>
                <c:pt idx="266">
                  <c:v>40889.083342881946</c:v>
                </c:pt>
                <c:pt idx="267">
                  <c:v>40889.125009606483</c:v>
                </c:pt>
                <c:pt idx="268">
                  <c:v>40889.16667633102</c:v>
                </c:pt>
                <c:pt idx="269">
                  <c:v>40889.208343055558</c:v>
                </c:pt>
                <c:pt idx="270">
                  <c:v>40889.250009780095</c:v>
                </c:pt>
                <c:pt idx="271">
                  <c:v>40889.291676504632</c:v>
                </c:pt>
                <c:pt idx="272">
                  <c:v>40889.333343229169</c:v>
                </c:pt>
                <c:pt idx="273">
                  <c:v>40889.375009953706</c:v>
                </c:pt>
                <c:pt idx="274">
                  <c:v>40889.416676678244</c:v>
                </c:pt>
                <c:pt idx="275">
                  <c:v>40889.458343402781</c:v>
                </c:pt>
                <c:pt idx="276">
                  <c:v>40889.500010127318</c:v>
                </c:pt>
                <c:pt idx="277">
                  <c:v>40889.541676851855</c:v>
                </c:pt>
                <c:pt idx="278">
                  <c:v>40889.583343576393</c:v>
                </c:pt>
                <c:pt idx="279">
                  <c:v>40889.625010300922</c:v>
                </c:pt>
                <c:pt idx="280">
                  <c:v>40889.66667702546</c:v>
                </c:pt>
                <c:pt idx="281">
                  <c:v>40889.708343749997</c:v>
                </c:pt>
                <c:pt idx="282">
                  <c:v>40889.750010474534</c:v>
                </c:pt>
                <c:pt idx="283">
                  <c:v>40889.791677199071</c:v>
                </c:pt>
                <c:pt idx="284">
                  <c:v>40889.833343923608</c:v>
                </c:pt>
                <c:pt idx="285">
                  <c:v>40889.875010648146</c:v>
                </c:pt>
                <c:pt idx="286">
                  <c:v>40889.916677372683</c:v>
                </c:pt>
                <c:pt idx="287">
                  <c:v>40889.95834409722</c:v>
                </c:pt>
                <c:pt idx="288">
                  <c:v>40890.000010821757</c:v>
                </c:pt>
                <c:pt idx="289">
                  <c:v>40890.041677546295</c:v>
                </c:pt>
                <c:pt idx="290">
                  <c:v>40890.083344270832</c:v>
                </c:pt>
                <c:pt idx="291">
                  <c:v>40890.125010995369</c:v>
                </c:pt>
                <c:pt idx="292">
                  <c:v>40890.166677719906</c:v>
                </c:pt>
                <c:pt idx="293">
                  <c:v>40890.208344444443</c:v>
                </c:pt>
                <c:pt idx="294">
                  <c:v>40890.250011168981</c:v>
                </c:pt>
                <c:pt idx="295">
                  <c:v>40890.291677893518</c:v>
                </c:pt>
                <c:pt idx="296">
                  <c:v>40890.333344618055</c:v>
                </c:pt>
                <c:pt idx="297">
                  <c:v>40890.375011342592</c:v>
                </c:pt>
                <c:pt idx="298">
                  <c:v>40890.416678067129</c:v>
                </c:pt>
                <c:pt idx="299">
                  <c:v>40890.458344791667</c:v>
                </c:pt>
                <c:pt idx="300">
                  <c:v>40890.500011516204</c:v>
                </c:pt>
                <c:pt idx="301">
                  <c:v>40890.541678240741</c:v>
                </c:pt>
                <c:pt idx="302">
                  <c:v>40890.583344965278</c:v>
                </c:pt>
                <c:pt idx="303">
                  <c:v>40890.625011689815</c:v>
                </c:pt>
                <c:pt idx="304">
                  <c:v>40890.666678414353</c:v>
                </c:pt>
                <c:pt idx="305">
                  <c:v>40890.70834513889</c:v>
                </c:pt>
                <c:pt idx="306">
                  <c:v>40890.750011863427</c:v>
                </c:pt>
                <c:pt idx="307">
                  <c:v>40890.791678587964</c:v>
                </c:pt>
                <c:pt idx="308">
                  <c:v>40890.833345312501</c:v>
                </c:pt>
                <c:pt idx="309">
                  <c:v>40890.875012037039</c:v>
                </c:pt>
                <c:pt idx="310">
                  <c:v>40890.916678761576</c:v>
                </c:pt>
                <c:pt idx="311">
                  <c:v>40890.958345486113</c:v>
                </c:pt>
                <c:pt idx="312">
                  <c:v>40891.00001221065</c:v>
                </c:pt>
                <c:pt idx="313">
                  <c:v>40891.041678935188</c:v>
                </c:pt>
                <c:pt idx="314">
                  <c:v>40891.083345659725</c:v>
                </c:pt>
                <c:pt idx="315">
                  <c:v>40891.125012384262</c:v>
                </c:pt>
                <c:pt idx="316">
                  <c:v>40891.166679108799</c:v>
                </c:pt>
                <c:pt idx="317">
                  <c:v>40891.208345833336</c:v>
                </c:pt>
                <c:pt idx="318">
                  <c:v>40891.250012557874</c:v>
                </c:pt>
                <c:pt idx="319">
                  <c:v>40891.291679282411</c:v>
                </c:pt>
                <c:pt idx="320">
                  <c:v>40891.333346006948</c:v>
                </c:pt>
                <c:pt idx="321">
                  <c:v>40891.375012731478</c:v>
                </c:pt>
                <c:pt idx="322">
                  <c:v>40891.416679456015</c:v>
                </c:pt>
                <c:pt idx="323">
                  <c:v>40891.458346180552</c:v>
                </c:pt>
                <c:pt idx="324">
                  <c:v>40891.50001290509</c:v>
                </c:pt>
                <c:pt idx="325">
                  <c:v>40891.541679629627</c:v>
                </c:pt>
                <c:pt idx="326">
                  <c:v>40891.583346354164</c:v>
                </c:pt>
                <c:pt idx="327">
                  <c:v>40891.625013078701</c:v>
                </c:pt>
                <c:pt idx="328">
                  <c:v>40891.666679803238</c:v>
                </c:pt>
                <c:pt idx="329">
                  <c:v>40891.708346527776</c:v>
                </c:pt>
                <c:pt idx="330">
                  <c:v>40891.750013252313</c:v>
                </c:pt>
                <c:pt idx="331">
                  <c:v>40891.79167997685</c:v>
                </c:pt>
                <c:pt idx="332">
                  <c:v>40891.833346701387</c:v>
                </c:pt>
                <c:pt idx="333">
                  <c:v>40891.875013425924</c:v>
                </c:pt>
                <c:pt idx="334">
                  <c:v>40891.916680150462</c:v>
                </c:pt>
                <c:pt idx="335">
                  <c:v>40891.958346874999</c:v>
                </c:pt>
                <c:pt idx="336">
                  <c:v>40892.000013599536</c:v>
                </c:pt>
                <c:pt idx="337">
                  <c:v>40892.041680324073</c:v>
                </c:pt>
                <c:pt idx="338">
                  <c:v>40892.08334704861</c:v>
                </c:pt>
                <c:pt idx="339">
                  <c:v>40892.125013773148</c:v>
                </c:pt>
                <c:pt idx="340">
                  <c:v>40892.166680497685</c:v>
                </c:pt>
                <c:pt idx="341">
                  <c:v>40892.208347222222</c:v>
                </c:pt>
                <c:pt idx="342">
                  <c:v>40892.250013946759</c:v>
                </c:pt>
                <c:pt idx="343">
                  <c:v>40892.291680671296</c:v>
                </c:pt>
                <c:pt idx="344">
                  <c:v>40892.333347395834</c:v>
                </c:pt>
                <c:pt idx="345">
                  <c:v>40892.375014120371</c:v>
                </c:pt>
                <c:pt idx="346">
                  <c:v>40892.416680844908</c:v>
                </c:pt>
                <c:pt idx="347">
                  <c:v>40892.458347569445</c:v>
                </c:pt>
                <c:pt idx="348">
                  <c:v>40892.500014293983</c:v>
                </c:pt>
                <c:pt idx="349">
                  <c:v>40892.54168101852</c:v>
                </c:pt>
                <c:pt idx="350">
                  <c:v>40892.583347743057</c:v>
                </c:pt>
                <c:pt idx="351">
                  <c:v>40892.625014467594</c:v>
                </c:pt>
                <c:pt idx="352">
                  <c:v>40892.666681192131</c:v>
                </c:pt>
                <c:pt idx="353">
                  <c:v>40892.708347916669</c:v>
                </c:pt>
                <c:pt idx="354">
                  <c:v>40892.750014641206</c:v>
                </c:pt>
                <c:pt idx="355">
                  <c:v>40892.791681365743</c:v>
                </c:pt>
                <c:pt idx="356">
                  <c:v>40892.83334809028</c:v>
                </c:pt>
                <c:pt idx="357">
                  <c:v>40892.875014814817</c:v>
                </c:pt>
                <c:pt idx="358">
                  <c:v>40892.916681539355</c:v>
                </c:pt>
                <c:pt idx="359">
                  <c:v>40892.958348263892</c:v>
                </c:pt>
                <c:pt idx="360">
                  <c:v>40893.000014988429</c:v>
                </c:pt>
                <c:pt idx="361">
                  <c:v>40893.041681712966</c:v>
                </c:pt>
                <c:pt idx="362">
                  <c:v>40893.083348437503</c:v>
                </c:pt>
                <c:pt idx="363">
                  <c:v>40893.125015162041</c:v>
                </c:pt>
                <c:pt idx="364">
                  <c:v>40893.166681886571</c:v>
                </c:pt>
                <c:pt idx="365">
                  <c:v>40893.208348611108</c:v>
                </c:pt>
                <c:pt idx="366">
                  <c:v>40893.250015335645</c:v>
                </c:pt>
                <c:pt idx="367">
                  <c:v>40893.291682060182</c:v>
                </c:pt>
                <c:pt idx="368">
                  <c:v>40893.333348784719</c:v>
                </c:pt>
                <c:pt idx="369">
                  <c:v>40893.375015509257</c:v>
                </c:pt>
                <c:pt idx="370">
                  <c:v>40893.416682233794</c:v>
                </c:pt>
                <c:pt idx="371">
                  <c:v>40893.458348958331</c:v>
                </c:pt>
                <c:pt idx="372">
                  <c:v>40893.500015682868</c:v>
                </c:pt>
                <c:pt idx="373">
                  <c:v>40893.541682407405</c:v>
                </c:pt>
                <c:pt idx="374">
                  <c:v>40893.583349131943</c:v>
                </c:pt>
                <c:pt idx="375">
                  <c:v>40893.62501585648</c:v>
                </c:pt>
                <c:pt idx="376">
                  <c:v>40893.666682581017</c:v>
                </c:pt>
                <c:pt idx="377">
                  <c:v>40893.708349305554</c:v>
                </c:pt>
                <c:pt idx="378">
                  <c:v>40893.750016030092</c:v>
                </c:pt>
                <c:pt idx="379">
                  <c:v>40893.791682754629</c:v>
                </c:pt>
                <c:pt idx="380">
                  <c:v>40893.833349479166</c:v>
                </c:pt>
                <c:pt idx="381">
                  <c:v>40893.875016203703</c:v>
                </c:pt>
                <c:pt idx="382">
                  <c:v>40893.91668292824</c:v>
                </c:pt>
                <c:pt idx="383">
                  <c:v>40893.958349652778</c:v>
                </c:pt>
                <c:pt idx="384">
                  <c:v>40894.000016377315</c:v>
                </c:pt>
                <c:pt idx="385">
                  <c:v>40894.041683101852</c:v>
                </c:pt>
                <c:pt idx="386">
                  <c:v>40894.083349826389</c:v>
                </c:pt>
                <c:pt idx="387">
                  <c:v>40894.125016550926</c:v>
                </c:pt>
                <c:pt idx="388">
                  <c:v>40894.166683275464</c:v>
                </c:pt>
                <c:pt idx="389">
                  <c:v>40894.208350000001</c:v>
                </c:pt>
                <c:pt idx="390">
                  <c:v>40894.250016724538</c:v>
                </c:pt>
                <c:pt idx="391">
                  <c:v>40894.291683449075</c:v>
                </c:pt>
                <c:pt idx="392">
                  <c:v>40894.333350173612</c:v>
                </c:pt>
                <c:pt idx="393">
                  <c:v>40894.37501689815</c:v>
                </c:pt>
                <c:pt idx="394">
                  <c:v>40894.416683622687</c:v>
                </c:pt>
                <c:pt idx="395">
                  <c:v>40894.458350347224</c:v>
                </c:pt>
                <c:pt idx="396">
                  <c:v>40894.500017071761</c:v>
                </c:pt>
                <c:pt idx="397">
                  <c:v>40894.541683796298</c:v>
                </c:pt>
                <c:pt idx="398">
                  <c:v>40894.583350520836</c:v>
                </c:pt>
                <c:pt idx="399">
                  <c:v>40894.625017245373</c:v>
                </c:pt>
                <c:pt idx="400">
                  <c:v>40894.66668396991</c:v>
                </c:pt>
                <c:pt idx="401">
                  <c:v>40894.708350694447</c:v>
                </c:pt>
                <c:pt idx="402">
                  <c:v>40894.750017418984</c:v>
                </c:pt>
                <c:pt idx="403">
                  <c:v>40894.791684143522</c:v>
                </c:pt>
                <c:pt idx="404">
                  <c:v>40894.833350868059</c:v>
                </c:pt>
                <c:pt idx="405">
                  <c:v>40894.875017592596</c:v>
                </c:pt>
                <c:pt idx="406">
                  <c:v>40894.916684317126</c:v>
                </c:pt>
                <c:pt idx="407">
                  <c:v>40894.958351041663</c:v>
                </c:pt>
                <c:pt idx="408">
                  <c:v>40895.0000177662</c:v>
                </c:pt>
                <c:pt idx="409">
                  <c:v>40895.041684490738</c:v>
                </c:pt>
                <c:pt idx="410">
                  <c:v>40895.083351215275</c:v>
                </c:pt>
                <c:pt idx="411">
                  <c:v>40895.125017939812</c:v>
                </c:pt>
                <c:pt idx="412">
                  <c:v>40895.166684664349</c:v>
                </c:pt>
                <c:pt idx="413">
                  <c:v>40895.208351388887</c:v>
                </c:pt>
                <c:pt idx="414">
                  <c:v>40895.250018113424</c:v>
                </c:pt>
                <c:pt idx="415">
                  <c:v>40895.291684837961</c:v>
                </c:pt>
                <c:pt idx="416">
                  <c:v>40895.333351562498</c:v>
                </c:pt>
                <c:pt idx="417">
                  <c:v>40895.375018287035</c:v>
                </c:pt>
                <c:pt idx="418">
                  <c:v>40895.416685011573</c:v>
                </c:pt>
                <c:pt idx="419">
                  <c:v>40895.45835173611</c:v>
                </c:pt>
                <c:pt idx="420">
                  <c:v>40895.500018460647</c:v>
                </c:pt>
                <c:pt idx="421">
                  <c:v>40895.541685185184</c:v>
                </c:pt>
                <c:pt idx="422">
                  <c:v>40895.583351909721</c:v>
                </c:pt>
                <c:pt idx="423">
                  <c:v>40895.625018634259</c:v>
                </c:pt>
                <c:pt idx="424">
                  <c:v>40895.666685358796</c:v>
                </c:pt>
                <c:pt idx="425">
                  <c:v>40895.708352083333</c:v>
                </c:pt>
                <c:pt idx="426">
                  <c:v>40895.75001880787</c:v>
                </c:pt>
                <c:pt idx="427">
                  <c:v>40895.791685532407</c:v>
                </c:pt>
                <c:pt idx="428">
                  <c:v>40895.833352256945</c:v>
                </c:pt>
                <c:pt idx="429">
                  <c:v>40895.875018981482</c:v>
                </c:pt>
                <c:pt idx="430">
                  <c:v>40895.916685706019</c:v>
                </c:pt>
                <c:pt idx="431">
                  <c:v>40895.958352430556</c:v>
                </c:pt>
                <c:pt idx="432">
                  <c:v>40896.000019155093</c:v>
                </c:pt>
                <c:pt idx="433">
                  <c:v>40896.041685879631</c:v>
                </c:pt>
                <c:pt idx="434">
                  <c:v>40896.083352604168</c:v>
                </c:pt>
                <c:pt idx="435">
                  <c:v>40896.125019328705</c:v>
                </c:pt>
                <c:pt idx="436">
                  <c:v>40896.166686053242</c:v>
                </c:pt>
                <c:pt idx="437">
                  <c:v>40896.20835277778</c:v>
                </c:pt>
                <c:pt idx="438">
                  <c:v>40896.250019502317</c:v>
                </c:pt>
                <c:pt idx="439">
                  <c:v>40896.291686226854</c:v>
                </c:pt>
                <c:pt idx="440">
                  <c:v>40896.333352951391</c:v>
                </c:pt>
                <c:pt idx="441">
                  <c:v>40896.375019675928</c:v>
                </c:pt>
                <c:pt idx="442">
                  <c:v>40896.416686400466</c:v>
                </c:pt>
                <c:pt idx="443">
                  <c:v>40896.458353125003</c:v>
                </c:pt>
                <c:pt idx="444">
                  <c:v>40896.50001984954</c:v>
                </c:pt>
                <c:pt idx="445">
                  <c:v>40896.541686574077</c:v>
                </c:pt>
                <c:pt idx="446">
                  <c:v>40896.583353298614</c:v>
                </c:pt>
                <c:pt idx="447">
                  <c:v>40896.625020023152</c:v>
                </c:pt>
                <c:pt idx="448">
                  <c:v>40896.666686747689</c:v>
                </c:pt>
                <c:pt idx="449">
                  <c:v>40896.708353472219</c:v>
                </c:pt>
                <c:pt idx="450">
                  <c:v>40896.750020196756</c:v>
                </c:pt>
                <c:pt idx="451">
                  <c:v>40896.791686921293</c:v>
                </c:pt>
                <c:pt idx="452">
                  <c:v>40896.83335364583</c:v>
                </c:pt>
                <c:pt idx="453">
                  <c:v>40896.875020370368</c:v>
                </c:pt>
                <c:pt idx="454">
                  <c:v>40896.916687094905</c:v>
                </c:pt>
                <c:pt idx="455">
                  <c:v>40896.958353819442</c:v>
                </c:pt>
                <c:pt idx="456">
                  <c:v>40897.000020543979</c:v>
                </c:pt>
                <c:pt idx="457">
                  <c:v>40897.041687268516</c:v>
                </c:pt>
                <c:pt idx="458">
                  <c:v>40897.083353993054</c:v>
                </c:pt>
                <c:pt idx="459">
                  <c:v>40897.125020717591</c:v>
                </c:pt>
                <c:pt idx="460">
                  <c:v>40897.166687442128</c:v>
                </c:pt>
                <c:pt idx="461">
                  <c:v>40897.208354166665</c:v>
                </c:pt>
                <c:pt idx="462">
                  <c:v>40897.250020891202</c:v>
                </c:pt>
                <c:pt idx="463">
                  <c:v>40897.29168761574</c:v>
                </c:pt>
                <c:pt idx="464">
                  <c:v>40897.333354340277</c:v>
                </c:pt>
                <c:pt idx="465">
                  <c:v>40897.375021064814</c:v>
                </c:pt>
                <c:pt idx="466">
                  <c:v>40897.416687789351</c:v>
                </c:pt>
                <c:pt idx="467">
                  <c:v>40897.458354513888</c:v>
                </c:pt>
                <c:pt idx="468">
                  <c:v>40897.500021238426</c:v>
                </c:pt>
                <c:pt idx="469">
                  <c:v>40897.541687962963</c:v>
                </c:pt>
                <c:pt idx="470">
                  <c:v>40897.5833546875</c:v>
                </c:pt>
                <c:pt idx="471">
                  <c:v>40897.625021412037</c:v>
                </c:pt>
                <c:pt idx="472">
                  <c:v>40897.666688136575</c:v>
                </c:pt>
                <c:pt idx="473">
                  <c:v>40897.708354861112</c:v>
                </c:pt>
                <c:pt idx="474">
                  <c:v>40897.750021585649</c:v>
                </c:pt>
                <c:pt idx="475">
                  <c:v>40897.791688310186</c:v>
                </c:pt>
                <c:pt idx="476">
                  <c:v>40897.833355034723</c:v>
                </c:pt>
                <c:pt idx="477">
                  <c:v>40897.875021759261</c:v>
                </c:pt>
                <c:pt idx="478">
                  <c:v>40897.916688483798</c:v>
                </c:pt>
                <c:pt idx="479">
                  <c:v>40897.958355208335</c:v>
                </c:pt>
                <c:pt idx="480">
                  <c:v>40898.000021932872</c:v>
                </c:pt>
                <c:pt idx="481">
                  <c:v>40898.041688657409</c:v>
                </c:pt>
                <c:pt idx="482">
                  <c:v>40898.083355381947</c:v>
                </c:pt>
                <c:pt idx="483">
                  <c:v>40898.125022106484</c:v>
                </c:pt>
                <c:pt idx="484">
                  <c:v>40898.166688831021</c:v>
                </c:pt>
                <c:pt idx="485">
                  <c:v>40898.208355555558</c:v>
                </c:pt>
                <c:pt idx="486">
                  <c:v>40898.250022280095</c:v>
                </c:pt>
                <c:pt idx="487">
                  <c:v>40898.291689004633</c:v>
                </c:pt>
                <c:pt idx="488">
                  <c:v>40898.33335572917</c:v>
                </c:pt>
                <c:pt idx="489">
                  <c:v>40898.375022453707</c:v>
                </c:pt>
                <c:pt idx="490">
                  <c:v>40898.416689178244</c:v>
                </c:pt>
                <c:pt idx="491">
                  <c:v>40898.458355902774</c:v>
                </c:pt>
                <c:pt idx="492">
                  <c:v>40898.500022627311</c:v>
                </c:pt>
                <c:pt idx="493">
                  <c:v>40898.541689351849</c:v>
                </c:pt>
                <c:pt idx="494">
                  <c:v>40898.583356076386</c:v>
                </c:pt>
                <c:pt idx="495">
                  <c:v>40898.625022800923</c:v>
                </c:pt>
                <c:pt idx="496">
                  <c:v>40898.66668952546</c:v>
                </c:pt>
                <c:pt idx="497">
                  <c:v>40898.708356249997</c:v>
                </c:pt>
                <c:pt idx="498">
                  <c:v>40898.750022974535</c:v>
                </c:pt>
                <c:pt idx="499">
                  <c:v>40898.791689699072</c:v>
                </c:pt>
                <c:pt idx="500">
                  <c:v>40898.833356423609</c:v>
                </c:pt>
                <c:pt idx="501">
                  <c:v>40898.875023148146</c:v>
                </c:pt>
                <c:pt idx="502">
                  <c:v>40898.916689872683</c:v>
                </c:pt>
                <c:pt idx="503">
                  <c:v>40898.958356597221</c:v>
                </c:pt>
                <c:pt idx="504">
                  <c:v>40899.000023321758</c:v>
                </c:pt>
                <c:pt idx="505">
                  <c:v>40899.041690046295</c:v>
                </c:pt>
                <c:pt idx="506">
                  <c:v>40899.083356770832</c:v>
                </c:pt>
                <c:pt idx="507">
                  <c:v>40899.12502349537</c:v>
                </c:pt>
                <c:pt idx="508">
                  <c:v>40899.166690219907</c:v>
                </c:pt>
                <c:pt idx="509">
                  <c:v>40899.208356944444</c:v>
                </c:pt>
                <c:pt idx="510">
                  <c:v>40899.250023668981</c:v>
                </c:pt>
                <c:pt idx="511">
                  <c:v>40899.291690393518</c:v>
                </c:pt>
                <c:pt idx="512">
                  <c:v>40899.333357118056</c:v>
                </c:pt>
                <c:pt idx="513">
                  <c:v>40899.375023842593</c:v>
                </c:pt>
                <c:pt idx="514">
                  <c:v>40899.41669056713</c:v>
                </c:pt>
                <c:pt idx="515">
                  <c:v>40899.458357291667</c:v>
                </c:pt>
                <c:pt idx="516">
                  <c:v>40899.500024016204</c:v>
                </c:pt>
                <c:pt idx="517">
                  <c:v>40899.541690740742</c:v>
                </c:pt>
                <c:pt idx="518">
                  <c:v>40899.583357465279</c:v>
                </c:pt>
                <c:pt idx="519">
                  <c:v>40899.625024189816</c:v>
                </c:pt>
                <c:pt idx="520">
                  <c:v>40899.666690914353</c:v>
                </c:pt>
                <c:pt idx="521">
                  <c:v>40899.70835763889</c:v>
                </c:pt>
                <c:pt idx="522">
                  <c:v>40899.750024363428</c:v>
                </c:pt>
                <c:pt idx="523">
                  <c:v>40899.791691087965</c:v>
                </c:pt>
                <c:pt idx="524">
                  <c:v>40899.833357812502</c:v>
                </c:pt>
                <c:pt idx="525">
                  <c:v>40899.875024537039</c:v>
                </c:pt>
                <c:pt idx="526">
                  <c:v>40899.916691261576</c:v>
                </c:pt>
                <c:pt idx="527">
                  <c:v>40899.958357986114</c:v>
                </c:pt>
                <c:pt idx="528">
                  <c:v>40900.000024710651</c:v>
                </c:pt>
                <c:pt idx="529">
                  <c:v>40900.041691435188</c:v>
                </c:pt>
                <c:pt idx="530">
                  <c:v>40900.083358159725</c:v>
                </c:pt>
                <c:pt idx="531">
                  <c:v>40900.125024884263</c:v>
                </c:pt>
                <c:pt idx="532">
                  <c:v>40900.1666916088</c:v>
                </c:pt>
                <c:pt idx="533">
                  <c:v>40900.208358333337</c:v>
                </c:pt>
                <c:pt idx="534">
                  <c:v>40900.250025057867</c:v>
                </c:pt>
                <c:pt idx="535">
                  <c:v>40900.291691782404</c:v>
                </c:pt>
                <c:pt idx="536">
                  <c:v>40900.333358506941</c:v>
                </c:pt>
                <c:pt idx="537">
                  <c:v>40900.375025231479</c:v>
                </c:pt>
                <c:pt idx="538">
                  <c:v>40900.416691956016</c:v>
                </c:pt>
                <c:pt idx="539">
                  <c:v>40900.458358680553</c:v>
                </c:pt>
                <c:pt idx="540">
                  <c:v>40900.50002540509</c:v>
                </c:pt>
                <c:pt idx="541">
                  <c:v>40900.541692129627</c:v>
                </c:pt>
                <c:pt idx="542">
                  <c:v>40900.583358854165</c:v>
                </c:pt>
                <c:pt idx="543">
                  <c:v>40900.625025578702</c:v>
                </c:pt>
                <c:pt idx="544">
                  <c:v>40900.666692303239</c:v>
                </c:pt>
                <c:pt idx="545">
                  <c:v>40900.708359027776</c:v>
                </c:pt>
                <c:pt idx="546">
                  <c:v>40900.750025752313</c:v>
                </c:pt>
                <c:pt idx="547">
                  <c:v>40900.791692476851</c:v>
                </c:pt>
                <c:pt idx="548">
                  <c:v>40900.833359201388</c:v>
                </c:pt>
                <c:pt idx="549">
                  <c:v>40900.875025925925</c:v>
                </c:pt>
                <c:pt idx="550">
                  <c:v>40900.916692650462</c:v>
                </c:pt>
                <c:pt idx="551">
                  <c:v>40900.958359374999</c:v>
                </c:pt>
                <c:pt idx="552">
                  <c:v>40901.000026099537</c:v>
                </c:pt>
                <c:pt idx="553">
                  <c:v>40901.041692824074</c:v>
                </c:pt>
                <c:pt idx="554">
                  <c:v>40901.083359548611</c:v>
                </c:pt>
                <c:pt idx="555">
                  <c:v>40901.125026273148</c:v>
                </c:pt>
                <c:pt idx="556">
                  <c:v>40901.166692997685</c:v>
                </c:pt>
                <c:pt idx="557">
                  <c:v>40901.208359722223</c:v>
                </c:pt>
                <c:pt idx="558">
                  <c:v>40901.25002644676</c:v>
                </c:pt>
                <c:pt idx="559">
                  <c:v>40901.291693171297</c:v>
                </c:pt>
                <c:pt idx="560">
                  <c:v>40901.333359895834</c:v>
                </c:pt>
                <c:pt idx="561">
                  <c:v>40901.375026620372</c:v>
                </c:pt>
                <c:pt idx="562">
                  <c:v>40901.416693344909</c:v>
                </c:pt>
                <c:pt idx="563">
                  <c:v>40901.458360069446</c:v>
                </c:pt>
                <c:pt idx="564">
                  <c:v>40901.500026793983</c:v>
                </c:pt>
                <c:pt idx="565">
                  <c:v>40901.54169351852</c:v>
                </c:pt>
                <c:pt idx="566">
                  <c:v>40901.583360243058</c:v>
                </c:pt>
                <c:pt idx="567">
                  <c:v>40901.625026967595</c:v>
                </c:pt>
                <c:pt idx="568">
                  <c:v>40901.666693692132</c:v>
                </c:pt>
                <c:pt idx="569">
                  <c:v>40901.708360416669</c:v>
                </c:pt>
                <c:pt idx="570">
                  <c:v>40901.750027141206</c:v>
                </c:pt>
                <c:pt idx="571">
                  <c:v>40901.791693865744</c:v>
                </c:pt>
                <c:pt idx="572">
                  <c:v>40901.833360590281</c:v>
                </c:pt>
                <c:pt idx="573">
                  <c:v>40901.875027314818</c:v>
                </c:pt>
                <c:pt idx="574">
                  <c:v>40901.916694039355</c:v>
                </c:pt>
                <c:pt idx="575">
                  <c:v>40901.958360763892</c:v>
                </c:pt>
                <c:pt idx="576">
                  <c:v>40902.000027488422</c:v>
                </c:pt>
                <c:pt idx="577">
                  <c:v>40902.04169421296</c:v>
                </c:pt>
                <c:pt idx="578">
                  <c:v>40902.083360937497</c:v>
                </c:pt>
                <c:pt idx="579">
                  <c:v>40902.125027662034</c:v>
                </c:pt>
                <c:pt idx="580">
                  <c:v>40902.166694386571</c:v>
                </c:pt>
                <c:pt idx="581">
                  <c:v>40902.208361111108</c:v>
                </c:pt>
                <c:pt idx="582">
                  <c:v>40902.250027835646</c:v>
                </c:pt>
                <c:pt idx="583">
                  <c:v>40902.291694560183</c:v>
                </c:pt>
                <c:pt idx="584">
                  <c:v>40902.33336128472</c:v>
                </c:pt>
                <c:pt idx="585">
                  <c:v>40902.375028009257</c:v>
                </c:pt>
                <c:pt idx="586">
                  <c:v>40902.416694733794</c:v>
                </c:pt>
                <c:pt idx="587">
                  <c:v>40902.458361458332</c:v>
                </c:pt>
                <c:pt idx="588">
                  <c:v>40902.500028182869</c:v>
                </c:pt>
                <c:pt idx="589">
                  <c:v>40902.541694907406</c:v>
                </c:pt>
                <c:pt idx="590">
                  <c:v>40902.583361631943</c:v>
                </c:pt>
                <c:pt idx="591">
                  <c:v>40902.62502835648</c:v>
                </c:pt>
                <c:pt idx="592">
                  <c:v>40902.666695081018</c:v>
                </c:pt>
                <c:pt idx="593">
                  <c:v>40902.708361805555</c:v>
                </c:pt>
                <c:pt idx="594">
                  <c:v>40902.750028530092</c:v>
                </c:pt>
                <c:pt idx="595">
                  <c:v>40902.791695254629</c:v>
                </c:pt>
                <c:pt idx="596">
                  <c:v>40902.833361979167</c:v>
                </c:pt>
                <c:pt idx="597">
                  <c:v>40902.875028703704</c:v>
                </c:pt>
                <c:pt idx="598">
                  <c:v>40902.916695428241</c:v>
                </c:pt>
                <c:pt idx="599">
                  <c:v>40902.958362152778</c:v>
                </c:pt>
                <c:pt idx="600">
                  <c:v>40903.000028877315</c:v>
                </c:pt>
                <c:pt idx="601">
                  <c:v>40903.041695601853</c:v>
                </c:pt>
                <c:pt idx="602">
                  <c:v>40903.08336232639</c:v>
                </c:pt>
                <c:pt idx="603">
                  <c:v>40903.125029050927</c:v>
                </c:pt>
                <c:pt idx="604">
                  <c:v>40903.166695775464</c:v>
                </c:pt>
                <c:pt idx="605">
                  <c:v>40903.208362500001</c:v>
                </c:pt>
                <c:pt idx="606">
                  <c:v>40903.250029224539</c:v>
                </c:pt>
                <c:pt idx="607">
                  <c:v>40903.291695949076</c:v>
                </c:pt>
                <c:pt idx="608">
                  <c:v>40903.333362673613</c:v>
                </c:pt>
                <c:pt idx="609">
                  <c:v>40903.37502939815</c:v>
                </c:pt>
                <c:pt idx="610">
                  <c:v>40903.416696122687</c:v>
                </c:pt>
                <c:pt idx="611">
                  <c:v>40903.458362847225</c:v>
                </c:pt>
                <c:pt idx="612">
                  <c:v>40903.500029571762</c:v>
                </c:pt>
                <c:pt idx="613">
                  <c:v>40903.541696296299</c:v>
                </c:pt>
                <c:pt idx="614">
                  <c:v>40903.583363020836</c:v>
                </c:pt>
                <c:pt idx="615">
                  <c:v>40903.625029745373</c:v>
                </c:pt>
                <c:pt idx="616">
                  <c:v>40903.666696469911</c:v>
                </c:pt>
                <c:pt idx="617">
                  <c:v>40903.708363194448</c:v>
                </c:pt>
                <c:pt idx="618">
                  <c:v>40903.750029918985</c:v>
                </c:pt>
                <c:pt idx="619">
                  <c:v>40903.791696643515</c:v>
                </c:pt>
                <c:pt idx="620">
                  <c:v>40903.833363368052</c:v>
                </c:pt>
                <c:pt idx="621">
                  <c:v>40903.875030092589</c:v>
                </c:pt>
                <c:pt idx="622">
                  <c:v>40903.916696817127</c:v>
                </c:pt>
                <c:pt idx="623">
                  <c:v>40903.958363541664</c:v>
                </c:pt>
                <c:pt idx="624">
                  <c:v>40904.000030266201</c:v>
                </c:pt>
                <c:pt idx="625">
                  <c:v>40904.041696990738</c:v>
                </c:pt>
                <c:pt idx="626">
                  <c:v>40904.083363715275</c:v>
                </c:pt>
                <c:pt idx="627">
                  <c:v>40904.125030439813</c:v>
                </c:pt>
                <c:pt idx="628">
                  <c:v>40904.16669716435</c:v>
                </c:pt>
                <c:pt idx="629">
                  <c:v>40904.208363888887</c:v>
                </c:pt>
                <c:pt idx="630">
                  <c:v>40904.250030613424</c:v>
                </c:pt>
                <c:pt idx="631">
                  <c:v>40904.291697337962</c:v>
                </c:pt>
                <c:pt idx="632">
                  <c:v>40904.333364062499</c:v>
                </c:pt>
                <c:pt idx="633">
                  <c:v>40904.375030787036</c:v>
                </c:pt>
                <c:pt idx="634">
                  <c:v>40904.416697511573</c:v>
                </c:pt>
                <c:pt idx="635">
                  <c:v>40904.45836423611</c:v>
                </c:pt>
                <c:pt idx="636">
                  <c:v>40904.500030960648</c:v>
                </c:pt>
                <c:pt idx="637">
                  <c:v>40904.541697685185</c:v>
                </c:pt>
                <c:pt idx="638">
                  <c:v>40904.583364409722</c:v>
                </c:pt>
                <c:pt idx="639">
                  <c:v>40904.625031134259</c:v>
                </c:pt>
                <c:pt idx="640">
                  <c:v>40904.666697858796</c:v>
                </c:pt>
                <c:pt idx="641">
                  <c:v>40904.708364583334</c:v>
                </c:pt>
                <c:pt idx="642">
                  <c:v>40904.750031307871</c:v>
                </c:pt>
                <c:pt idx="643">
                  <c:v>40904.791698032408</c:v>
                </c:pt>
                <c:pt idx="644">
                  <c:v>40904.833364756945</c:v>
                </c:pt>
                <c:pt idx="645">
                  <c:v>40904.875031481482</c:v>
                </c:pt>
                <c:pt idx="646">
                  <c:v>40904.91669820602</c:v>
                </c:pt>
                <c:pt idx="647">
                  <c:v>40904.958364930557</c:v>
                </c:pt>
                <c:pt idx="648">
                  <c:v>40905.000031655094</c:v>
                </c:pt>
                <c:pt idx="649">
                  <c:v>40905.041698379631</c:v>
                </c:pt>
                <c:pt idx="650">
                  <c:v>40905.083365104168</c:v>
                </c:pt>
                <c:pt idx="651">
                  <c:v>40905.125031828706</c:v>
                </c:pt>
                <c:pt idx="652">
                  <c:v>40905.166698553243</c:v>
                </c:pt>
                <c:pt idx="653">
                  <c:v>40905.20836527778</c:v>
                </c:pt>
                <c:pt idx="654">
                  <c:v>40905.250032002317</c:v>
                </c:pt>
                <c:pt idx="655">
                  <c:v>40905.291698726855</c:v>
                </c:pt>
                <c:pt idx="656">
                  <c:v>40905.333365451392</c:v>
                </c:pt>
                <c:pt idx="657">
                  <c:v>40905.375032175929</c:v>
                </c:pt>
                <c:pt idx="658">
                  <c:v>40905.416698900466</c:v>
                </c:pt>
                <c:pt idx="659">
                  <c:v>40905.458365625003</c:v>
                </c:pt>
                <c:pt idx="660">
                  <c:v>40905.500032349541</c:v>
                </c:pt>
                <c:pt idx="661">
                  <c:v>40905.54169907407</c:v>
                </c:pt>
                <c:pt idx="662">
                  <c:v>40905.583365798608</c:v>
                </c:pt>
                <c:pt idx="663">
                  <c:v>40905.625032523145</c:v>
                </c:pt>
                <c:pt idx="664">
                  <c:v>40905.666699247682</c:v>
                </c:pt>
                <c:pt idx="665">
                  <c:v>40905.708365972219</c:v>
                </c:pt>
                <c:pt idx="666">
                  <c:v>40905.750032696757</c:v>
                </c:pt>
                <c:pt idx="667">
                  <c:v>40905.791699421294</c:v>
                </c:pt>
                <c:pt idx="668">
                  <c:v>40905.833366145831</c:v>
                </c:pt>
                <c:pt idx="669">
                  <c:v>40905.875032870368</c:v>
                </c:pt>
                <c:pt idx="670">
                  <c:v>40905.916699594905</c:v>
                </c:pt>
                <c:pt idx="671">
                  <c:v>40905.958366319443</c:v>
                </c:pt>
                <c:pt idx="672">
                  <c:v>40906.00003304398</c:v>
                </c:pt>
                <c:pt idx="673">
                  <c:v>40906.041699768517</c:v>
                </c:pt>
                <c:pt idx="674">
                  <c:v>40906.083366493054</c:v>
                </c:pt>
                <c:pt idx="675">
                  <c:v>40906.125033217591</c:v>
                </c:pt>
                <c:pt idx="676">
                  <c:v>40906.166699942129</c:v>
                </c:pt>
                <c:pt idx="677">
                  <c:v>40906.208366666666</c:v>
                </c:pt>
                <c:pt idx="678">
                  <c:v>40906.250033391203</c:v>
                </c:pt>
                <c:pt idx="679">
                  <c:v>40906.29170011574</c:v>
                </c:pt>
                <c:pt idx="680">
                  <c:v>40906.333366840277</c:v>
                </c:pt>
                <c:pt idx="681">
                  <c:v>40906.375033564815</c:v>
                </c:pt>
                <c:pt idx="682">
                  <c:v>40906.416700289352</c:v>
                </c:pt>
                <c:pt idx="683">
                  <c:v>40906.458367013889</c:v>
                </c:pt>
                <c:pt idx="684">
                  <c:v>40906.500033738426</c:v>
                </c:pt>
                <c:pt idx="685">
                  <c:v>40906.541700462963</c:v>
                </c:pt>
                <c:pt idx="686">
                  <c:v>40906.583367187501</c:v>
                </c:pt>
                <c:pt idx="687">
                  <c:v>40906.625033912038</c:v>
                </c:pt>
                <c:pt idx="688">
                  <c:v>40906.666700636575</c:v>
                </c:pt>
                <c:pt idx="689">
                  <c:v>40906.708367361112</c:v>
                </c:pt>
                <c:pt idx="690">
                  <c:v>40906.75003408565</c:v>
                </c:pt>
                <c:pt idx="691">
                  <c:v>40906.791700810187</c:v>
                </c:pt>
                <c:pt idx="692">
                  <c:v>40906.833367534724</c:v>
                </c:pt>
                <c:pt idx="693">
                  <c:v>40906.875034259261</c:v>
                </c:pt>
                <c:pt idx="694">
                  <c:v>40906.916700983798</c:v>
                </c:pt>
                <c:pt idx="695">
                  <c:v>40906.958367708336</c:v>
                </c:pt>
                <c:pt idx="696">
                  <c:v>40907.000034432873</c:v>
                </c:pt>
                <c:pt idx="697">
                  <c:v>40907.04170115741</c:v>
                </c:pt>
                <c:pt idx="698">
                  <c:v>40907.083367881947</c:v>
                </c:pt>
                <c:pt idx="699">
                  <c:v>40907.125034606484</c:v>
                </c:pt>
                <c:pt idx="700">
                  <c:v>40907.166701331022</c:v>
                </c:pt>
                <c:pt idx="701">
                  <c:v>40907.208368055559</c:v>
                </c:pt>
                <c:pt idx="702">
                  <c:v>40907.250034780096</c:v>
                </c:pt>
                <c:pt idx="703">
                  <c:v>40907.291701504633</c:v>
                </c:pt>
                <c:pt idx="704">
                  <c:v>40907.333368229163</c:v>
                </c:pt>
                <c:pt idx="705">
                  <c:v>40907.3750349537</c:v>
                </c:pt>
                <c:pt idx="706">
                  <c:v>40907.416701678238</c:v>
                </c:pt>
                <c:pt idx="707">
                  <c:v>40907.458368402775</c:v>
                </c:pt>
                <c:pt idx="708">
                  <c:v>40907.500035127312</c:v>
                </c:pt>
                <c:pt idx="709">
                  <c:v>40907.541701851849</c:v>
                </c:pt>
                <c:pt idx="710">
                  <c:v>40907.583368576386</c:v>
                </c:pt>
                <c:pt idx="711">
                  <c:v>40907.625035300924</c:v>
                </c:pt>
                <c:pt idx="712">
                  <c:v>40907.666702025461</c:v>
                </c:pt>
                <c:pt idx="713">
                  <c:v>40907.708368749998</c:v>
                </c:pt>
                <c:pt idx="714">
                  <c:v>40907.750035474535</c:v>
                </c:pt>
                <c:pt idx="715">
                  <c:v>40907.791702199072</c:v>
                </c:pt>
                <c:pt idx="716">
                  <c:v>40907.83336892361</c:v>
                </c:pt>
                <c:pt idx="717">
                  <c:v>40907.875035648147</c:v>
                </c:pt>
                <c:pt idx="718">
                  <c:v>40907.916702372684</c:v>
                </c:pt>
                <c:pt idx="719">
                  <c:v>40907.958369097221</c:v>
                </c:pt>
                <c:pt idx="720">
                  <c:v>40908.000035821759</c:v>
                </c:pt>
                <c:pt idx="721">
                  <c:v>40908.041702546296</c:v>
                </c:pt>
                <c:pt idx="722">
                  <c:v>40908.083369270833</c:v>
                </c:pt>
                <c:pt idx="723">
                  <c:v>40908.12503599537</c:v>
                </c:pt>
                <c:pt idx="724">
                  <c:v>40908.166702719907</c:v>
                </c:pt>
                <c:pt idx="725">
                  <c:v>40908.208369444445</c:v>
                </c:pt>
                <c:pt idx="726">
                  <c:v>40908.250036168982</c:v>
                </c:pt>
                <c:pt idx="727">
                  <c:v>40908.291702893519</c:v>
                </c:pt>
                <c:pt idx="728">
                  <c:v>40908.333369618056</c:v>
                </c:pt>
                <c:pt idx="729">
                  <c:v>40908.375036342593</c:v>
                </c:pt>
                <c:pt idx="730">
                  <c:v>40908.416703067131</c:v>
                </c:pt>
                <c:pt idx="731">
                  <c:v>40908.458369791668</c:v>
                </c:pt>
                <c:pt idx="732">
                  <c:v>40908.500036516205</c:v>
                </c:pt>
                <c:pt idx="733">
                  <c:v>40908.541703240742</c:v>
                </c:pt>
                <c:pt idx="734">
                  <c:v>40908.583369965279</c:v>
                </c:pt>
                <c:pt idx="735">
                  <c:v>40908.625036689817</c:v>
                </c:pt>
                <c:pt idx="736">
                  <c:v>40908.666703414354</c:v>
                </c:pt>
                <c:pt idx="737">
                  <c:v>40908.708370138891</c:v>
                </c:pt>
                <c:pt idx="738">
                  <c:v>40908.750036863428</c:v>
                </c:pt>
                <c:pt idx="739">
                  <c:v>40908.791703587965</c:v>
                </c:pt>
                <c:pt idx="740">
                  <c:v>40908.833370312503</c:v>
                </c:pt>
                <c:pt idx="741">
                  <c:v>40908.87503703704</c:v>
                </c:pt>
                <c:pt idx="742">
                  <c:v>40908.916703761577</c:v>
                </c:pt>
                <c:pt idx="743">
                  <c:v>40908.958370486114</c:v>
                </c:pt>
              </c:numCache>
            </c:numRef>
          </c:xVal>
          <c:yVal>
            <c:numRef>
              <c:f>DEC!$I$5:$I$748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2.755905511811024E-3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0.40590551181102369</c:v>
                </c:pt>
                <c:pt idx="593">
                  <c:v>0</c:v>
                </c:pt>
                <c:pt idx="594">
                  <c:v>1.5748031496062994E-3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9.0551181102362221E-3</c:v>
                </c:pt>
                <c:pt idx="622">
                  <c:v>7.874015748031497E-4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0.87244094488188983</c:v>
                </c:pt>
                <c:pt idx="691">
                  <c:v>6.2992125984251976E-3</c:v>
                </c:pt>
                <c:pt idx="692">
                  <c:v>3.9370078740157485E-4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BA-4AC6-893E-9D66FF830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0908.958330000009"/>
          <c:min val="4087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February 2011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40575</c:v>
                </c:pt>
                <c:pt idx="1">
                  <c:v>40575.041666666664</c:v>
                </c:pt>
                <c:pt idx="2">
                  <c:v>40575.083333333336</c:v>
                </c:pt>
                <c:pt idx="3">
                  <c:v>40575.124999826388</c:v>
                </c:pt>
                <c:pt idx="4">
                  <c:v>40575.166666435187</c:v>
                </c:pt>
                <c:pt idx="5">
                  <c:v>40575.208333043978</c:v>
                </c:pt>
                <c:pt idx="6">
                  <c:v>40575.249999652777</c:v>
                </c:pt>
                <c:pt idx="7">
                  <c:v>40575.291666261575</c:v>
                </c:pt>
                <c:pt idx="8">
                  <c:v>40575.333332870374</c:v>
                </c:pt>
                <c:pt idx="9">
                  <c:v>40575.374999479165</c:v>
                </c:pt>
                <c:pt idx="10">
                  <c:v>40575.416666087964</c:v>
                </c:pt>
                <c:pt idx="11">
                  <c:v>40575.458332696762</c:v>
                </c:pt>
                <c:pt idx="12">
                  <c:v>40575.499999305554</c:v>
                </c:pt>
                <c:pt idx="13">
                  <c:v>40575.541665914352</c:v>
                </c:pt>
                <c:pt idx="14">
                  <c:v>40575.583332523151</c:v>
                </c:pt>
                <c:pt idx="15">
                  <c:v>40575.624999131942</c:v>
                </c:pt>
                <c:pt idx="16">
                  <c:v>40575.66666574074</c:v>
                </c:pt>
                <c:pt idx="17">
                  <c:v>40575.708332349539</c:v>
                </c:pt>
                <c:pt idx="18">
                  <c:v>40575.74999895833</c:v>
                </c:pt>
                <c:pt idx="19">
                  <c:v>40575.791665567129</c:v>
                </c:pt>
                <c:pt idx="20">
                  <c:v>40575.833332175927</c:v>
                </c:pt>
                <c:pt idx="21">
                  <c:v>40575.874998784719</c:v>
                </c:pt>
                <c:pt idx="22">
                  <c:v>40575.916665393517</c:v>
                </c:pt>
                <c:pt idx="23">
                  <c:v>40575.958332002316</c:v>
                </c:pt>
                <c:pt idx="24">
                  <c:v>40575.999998611114</c:v>
                </c:pt>
                <c:pt idx="25">
                  <c:v>40576.041665219906</c:v>
                </c:pt>
                <c:pt idx="26">
                  <c:v>40576.083331828704</c:v>
                </c:pt>
                <c:pt idx="27">
                  <c:v>40576.124998437503</c:v>
                </c:pt>
                <c:pt idx="28">
                  <c:v>40576.166665046294</c:v>
                </c:pt>
                <c:pt idx="29">
                  <c:v>40576.208331655092</c:v>
                </c:pt>
                <c:pt idx="30">
                  <c:v>40576.249998263891</c:v>
                </c:pt>
                <c:pt idx="31">
                  <c:v>40576.291664872682</c:v>
                </c:pt>
                <c:pt idx="32">
                  <c:v>40576.333331481481</c:v>
                </c:pt>
                <c:pt idx="33">
                  <c:v>40576.374998090279</c:v>
                </c:pt>
                <c:pt idx="34">
                  <c:v>40576.416664699071</c:v>
                </c:pt>
                <c:pt idx="35">
                  <c:v>40576.458331307869</c:v>
                </c:pt>
                <c:pt idx="36">
                  <c:v>40576.499997916668</c:v>
                </c:pt>
                <c:pt idx="37">
                  <c:v>40576.541664525466</c:v>
                </c:pt>
                <c:pt idx="38">
                  <c:v>40576.583331134258</c:v>
                </c:pt>
                <c:pt idx="39">
                  <c:v>40576.624997743056</c:v>
                </c:pt>
                <c:pt idx="40">
                  <c:v>40576.666664351855</c:v>
                </c:pt>
                <c:pt idx="41">
                  <c:v>40576.708330960646</c:v>
                </c:pt>
                <c:pt idx="42">
                  <c:v>40576.749997569445</c:v>
                </c:pt>
                <c:pt idx="43">
                  <c:v>40576.791664178243</c:v>
                </c:pt>
                <c:pt idx="44">
                  <c:v>40576.833330787034</c:v>
                </c:pt>
                <c:pt idx="45">
                  <c:v>40576.874997395833</c:v>
                </c:pt>
                <c:pt idx="46">
                  <c:v>40576.916664004631</c:v>
                </c:pt>
                <c:pt idx="47">
                  <c:v>40576.958330613423</c:v>
                </c:pt>
                <c:pt idx="48">
                  <c:v>40576.999997222221</c:v>
                </c:pt>
                <c:pt idx="49">
                  <c:v>40577.04166383102</c:v>
                </c:pt>
                <c:pt idx="50">
                  <c:v>40577.083330439818</c:v>
                </c:pt>
                <c:pt idx="51">
                  <c:v>40577.12499704861</c:v>
                </c:pt>
                <c:pt idx="52">
                  <c:v>40577.166663657408</c:v>
                </c:pt>
                <c:pt idx="53">
                  <c:v>40577.208330266207</c:v>
                </c:pt>
                <c:pt idx="54">
                  <c:v>40577.249996874998</c:v>
                </c:pt>
                <c:pt idx="55">
                  <c:v>40577.291663483797</c:v>
                </c:pt>
                <c:pt idx="56">
                  <c:v>40577.333330092595</c:v>
                </c:pt>
                <c:pt idx="57">
                  <c:v>40577.374996701386</c:v>
                </c:pt>
                <c:pt idx="58">
                  <c:v>40577.416663310185</c:v>
                </c:pt>
                <c:pt idx="59">
                  <c:v>40577.458329918984</c:v>
                </c:pt>
                <c:pt idx="60">
                  <c:v>40577.499996527775</c:v>
                </c:pt>
                <c:pt idx="61">
                  <c:v>40577.541663136573</c:v>
                </c:pt>
                <c:pt idx="62">
                  <c:v>40577.583329745372</c:v>
                </c:pt>
                <c:pt idx="63">
                  <c:v>40577.624996354163</c:v>
                </c:pt>
                <c:pt idx="64">
                  <c:v>40577.666662962962</c:v>
                </c:pt>
                <c:pt idx="65">
                  <c:v>40577.70832957176</c:v>
                </c:pt>
                <c:pt idx="66">
                  <c:v>40577.749996180559</c:v>
                </c:pt>
                <c:pt idx="67">
                  <c:v>40577.79166278935</c:v>
                </c:pt>
                <c:pt idx="68">
                  <c:v>40577.833329398149</c:v>
                </c:pt>
                <c:pt idx="69">
                  <c:v>40577.874996006947</c:v>
                </c:pt>
                <c:pt idx="70">
                  <c:v>40577.916662615738</c:v>
                </c:pt>
                <c:pt idx="71">
                  <c:v>40577.958329224537</c:v>
                </c:pt>
                <c:pt idx="72">
                  <c:v>40577.999995833336</c:v>
                </c:pt>
                <c:pt idx="73">
                  <c:v>40578.041662442127</c:v>
                </c:pt>
                <c:pt idx="74">
                  <c:v>40578.083329050925</c:v>
                </c:pt>
                <c:pt idx="75">
                  <c:v>40578.124995659724</c:v>
                </c:pt>
                <c:pt idx="76">
                  <c:v>40578.166662268515</c:v>
                </c:pt>
                <c:pt idx="77">
                  <c:v>40578.208328877314</c:v>
                </c:pt>
                <c:pt idx="78">
                  <c:v>40578.249995486112</c:v>
                </c:pt>
                <c:pt idx="79">
                  <c:v>40578.291662094911</c:v>
                </c:pt>
                <c:pt idx="80">
                  <c:v>40578.333328703702</c:v>
                </c:pt>
                <c:pt idx="81">
                  <c:v>40578.374995312501</c:v>
                </c:pt>
                <c:pt idx="82">
                  <c:v>40578.416661921299</c:v>
                </c:pt>
                <c:pt idx="83">
                  <c:v>40578.458328530091</c:v>
                </c:pt>
                <c:pt idx="84">
                  <c:v>40578.499995138889</c:v>
                </c:pt>
                <c:pt idx="85">
                  <c:v>40578.541661747688</c:v>
                </c:pt>
                <c:pt idx="86">
                  <c:v>40578.583328356479</c:v>
                </c:pt>
                <c:pt idx="87">
                  <c:v>40578.624994965277</c:v>
                </c:pt>
                <c:pt idx="88">
                  <c:v>40578.666661574076</c:v>
                </c:pt>
                <c:pt idx="89">
                  <c:v>40578.708328182867</c:v>
                </c:pt>
                <c:pt idx="90">
                  <c:v>40578.749994791666</c:v>
                </c:pt>
                <c:pt idx="91">
                  <c:v>40578.791661400464</c:v>
                </c:pt>
                <c:pt idx="92">
                  <c:v>40578.833328009256</c:v>
                </c:pt>
                <c:pt idx="93">
                  <c:v>40578.874994618054</c:v>
                </c:pt>
                <c:pt idx="94">
                  <c:v>40578.916661226853</c:v>
                </c:pt>
                <c:pt idx="95">
                  <c:v>40578.958327835651</c:v>
                </c:pt>
                <c:pt idx="96">
                  <c:v>40578.999994444443</c:v>
                </c:pt>
                <c:pt idx="97">
                  <c:v>40579.041661053241</c:v>
                </c:pt>
                <c:pt idx="98">
                  <c:v>40579.08332766204</c:v>
                </c:pt>
                <c:pt idx="99">
                  <c:v>40579.124994270831</c:v>
                </c:pt>
                <c:pt idx="100">
                  <c:v>40579.166666666664</c:v>
                </c:pt>
                <c:pt idx="101">
                  <c:v>40579.208333333336</c:v>
                </c:pt>
                <c:pt idx="102">
                  <c:v>40579.250000057873</c:v>
                </c:pt>
                <c:pt idx="103">
                  <c:v>40579.29166678241</c:v>
                </c:pt>
                <c:pt idx="104">
                  <c:v>40579.333333506947</c:v>
                </c:pt>
                <c:pt idx="105">
                  <c:v>40579.375000231485</c:v>
                </c:pt>
                <c:pt idx="106">
                  <c:v>40579.416666956022</c:v>
                </c:pt>
                <c:pt idx="107">
                  <c:v>40579.458333680559</c:v>
                </c:pt>
                <c:pt idx="108">
                  <c:v>40579.500000405096</c:v>
                </c:pt>
                <c:pt idx="109">
                  <c:v>40579.541667129626</c:v>
                </c:pt>
                <c:pt idx="110">
                  <c:v>40579.583333854163</c:v>
                </c:pt>
                <c:pt idx="111">
                  <c:v>40579.625000578701</c:v>
                </c:pt>
                <c:pt idx="112">
                  <c:v>40579.666667303238</c:v>
                </c:pt>
                <c:pt idx="113">
                  <c:v>40579.708334027775</c:v>
                </c:pt>
                <c:pt idx="114">
                  <c:v>40579.750000752312</c:v>
                </c:pt>
                <c:pt idx="115">
                  <c:v>40579.791667476849</c:v>
                </c:pt>
                <c:pt idx="116">
                  <c:v>40579.833334201387</c:v>
                </c:pt>
                <c:pt idx="117">
                  <c:v>40579.875000925924</c:v>
                </c:pt>
                <c:pt idx="118">
                  <c:v>40579.916667650461</c:v>
                </c:pt>
                <c:pt idx="119">
                  <c:v>40579.958334374998</c:v>
                </c:pt>
                <c:pt idx="120">
                  <c:v>40580.000001099535</c:v>
                </c:pt>
                <c:pt idx="121">
                  <c:v>40580.041667824073</c:v>
                </c:pt>
                <c:pt idx="122">
                  <c:v>40580.08333454861</c:v>
                </c:pt>
                <c:pt idx="123">
                  <c:v>40580.125001273147</c:v>
                </c:pt>
                <c:pt idx="124">
                  <c:v>40580.166667997684</c:v>
                </c:pt>
                <c:pt idx="125">
                  <c:v>40580.208334722221</c:v>
                </c:pt>
                <c:pt idx="126">
                  <c:v>40580.250001446759</c:v>
                </c:pt>
                <c:pt idx="127">
                  <c:v>40580.291668171296</c:v>
                </c:pt>
                <c:pt idx="128">
                  <c:v>40580.333334895833</c:v>
                </c:pt>
                <c:pt idx="129">
                  <c:v>40580.37500162037</c:v>
                </c:pt>
                <c:pt idx="130">
                  <c:v>40580.416668344908</c:v>
                </c:pt>
                <c:pt idx="131">
                  <c:v>40580.458335069445</c:v>
                </c:pt>
                <c:pt idx="132">
                  <c:v>40580.500001793982</c:v>
                </c:pt>
                <c:pt idx="133">
                  <c:v>40580.541668518519</c:v>
                </c:pt>
                <c:pt idx="134">
                  <c:v>40580.583335243056</c:v>
                </c:pt>
                <c:pt idx="135">
                  <c:v>40580.625001967594</c:v>
                </c:pt>
                <c:pt idx="136">
                  <c:v>40580.666668692131</c:v>
                </c:pt>
                <c:pt idx="137">
                  <c:v>40580.708335416668</c:v>
                </c:pt>
                <c:pt idx="138">
                  <c:v>40580.750002141205</c:v>
                </c:pt>
                <c:pt idx="139">
                  <c:v>40580.791668865742</c:v>
                </c:pt>
                <c:pt idx="140">
                  <c:v>40580.83333559028</c:v>
                </c:pt>
                <c:pt idx="141">
                  <c:v>40580.875002314817</c:v>
                </c:pt>
                <c:pt idx="142">
                  <c:v>40580.916669039354</c:v>
                </c:pt>
                <c:pt idx="143">
                  <c:v>40580.958335763891</c:v>
                </c:pt>
                <c:pt idx="144">
                  <c:v>40581.000002488428</c:v>
                </c:pt>
                <c:pt idx="145">
                  <c:v>40581.041669212966</c:v>
                </c:pt>
                <c:pt idx="146">
                  <c:v>40581.083335937503</c:v>
                </c:pt>
                <c:pt idx="147">
                  <c:v>40581.12500266204</c:v>
                </c:pt>
                <c:pt idx="148">
                  <c:v>40581.166669386577</c:v>
                </c:pt>
                <c:pt idx="149">
                  <c:v>40581.208336111114</c:v>
                </c:pt>
                <c:pt idx="150">
                  <c:v>40581.250002835652</c:v>
                </c:pt>
                <c:pt idx="151">
                  <c:v>40581.291669560182</c:v>
                </c:pt>
                <c:pt idx="152">
                  <c:v>40581.333336284719</c:v>
                </c:pt>
                <c:pt idx="153">
                  <c:v>40581.375003009256</c:v>
                </c:pt>
                <c:pt idx="154">
                  <c:v>40581.416669733793</c:v>
                </c:pt>
                <c:pt idx="155">
                  <c:v>40581.45833645833</c:v>
                </c:pt>
                <c:pt idx="156">
                  <c:v>40581.500003182868</c:v>
                </c:pt>
                <c:pt idx="157">
                  <c:v>40581.541669907405</c:v>
                </c:pt>
                <c:pt idx="158">
                  <c:v>40581.583336631942</c:v>
                </c:pt>
                <c:pt idx="159">
                  <c:v>40581.625003356479</c:v>
                </c:pt>
                <c:pt idx="160">
                  <c:v>40581.666670081016</c:v>
                </c:pt>
                <c:pt idx="161">
                  <c:v>40581.708336805554</c:v>
                </c:pt>
                <c:pt idx="162">
                  <c:v>40581.750003530091</c:v>
                </c:pt>
                <c:pt idx="163">
                  <c:v>40581.791670254628</c:v>
                </c:pt>
                <c:pt idx="164">
                  <c:v>40581.833336979165</c:v>
                </c:pt>
                <c:pt idx="165">
                  <c:v>40581.875003703703</c:v>
                </c:pt>
                <c:pt idx="166">
                  <c:v>40581.91667042824</c:v>
                </c:pt>
                <c:pt idx="167">
                  <c:v>40581.958337152777</c:v>
                </c:pt>
                <c:pt idx="168">
                  <c:v>40582.000003877314</c:v>
                </c:pt>
                <c:pt idx="169">
                  <c:v>40582.041670601851</c:v>
                </c:pt>
                <c:pt idx="170">
                  <c:v>40582.083337326389</c:v>
                </c:pt>
                <c:pt idx="171">
                  <c:v>40582.125004050926</c:v>
                </c:pt>
                <c:pt idx="172">
                  <c:v>40582.166670775463</c:v>
                </c:pt>
                <c:pt idx="173">
                  <c:v>40582.2083375</c:v>
                </c:pt>
                <c:pt idx="174">
                  <c:v>40582.250004224537</c:v>
                </c:pt>
                <c:pt idx="175">
                  <c:v>40582.291670949075</c:v>
                </c:pt>
                <c:pt idx="176">
                  <c:v>40582.333337673612</c:v>
                </c:pt>
                <c:pt idx="177">
                  <c:v>40582.375004398149</c:v>
                </c:pt>
                <c:pt idx="178">
                  <c:v>40582.416671122686</c:v>
                </c:pt>
                <c:pt idx="179">
                  <c:v>40582.458337847223</c:v>
                </c:pt>
                <c:pt idx="180">
                  <c:v>40582.500004571761</c:v>
                </c:pt>
                <c:pt idx="181">
                  <c:v>40582.541671296298</c:v>
                </c:pt>
                <c:pt idx="182">
                  <c:v>40582.583338020835</c:v>
                </c:pt>
                <c:pt idx="183">
                  <c:v>40582.625004745372</c:v>
                </c:pt>
                <c:pt idx="184">
                  <c:v>40582.666671469909</c:v>
                </c:pt>
                <c:pt idx="185">
                  <c:v>40582.708338194447</c:v>
                </c:pt>
                <c:pt idx="186">
                  <c:v>40582.750004918984</c:v>
                </c:pt>
                <c:pt idx="187">
                  <c:v>40582.791671643521</c:v>
                </c:pt>
                <c:pt idx="188">
                  <c:v>40582.833338368058</c:v>
                </c:pt>
                <c:pt idx="189">
                  <c:v>40582.875005092596</c:v>
                </c:pt>
                <c:pt idx="190">
                  <c:v>40582.916671817133</c:v>
                </c:pt>
                <c:pt idx="191">
                  <c:v>40582.95833854167</c:v>
                </c:pt>
                <c:pt idx="192">
                  <c:v>40583.000005266207</c:v>
                </c:pt>
                <c:pt idx="193">
                  <c:v>40583.041671990744</c:v>
                </c:pt>
                <c:pt idx="194">
                  <c:v>40583.083338715274</c:v>
                </c:pt>
                <c:pt idx="195">
                  <c:v>40583.125005439812</c:v>
                </c:pt>
                <c:pt idx="196">
                  <c:v>40583.166672164349</c:v>
                </c:pt>
                <c:pt idx="197">
                  <c:v>40583.208338888886</c:v>
                </c:pt>
                <c:pt idx="198">
                  <c:v>40583.250005613423</c:v>
                </c:pt>
                <c:pt idx="199">
                  <c:v>40583.29167233796</c:v>
                </c:pt>
                <c:pt idx="200">
                  <c:v>40583.333339062498</c:v>
                </c:pt>
                <c:pt idx="201">
                  <c:v>40583.375005787035</c:v>
                </c:pt>
                <c:pt idx="202">
                  <c:v>40583.416672511572</c:v>
                </c:pt>
                <c:pt idx="203">
                  <c:v>40583.458339236109</c:v>
                </c:pt>
                <c:pt idx="204">
                  <c:v>40583.500005960646</c:v>
                </c:pt>
                <c:pt idx="205">
                  <c:v>40583.541672685184</c:v>
                </c:pt>
                <c:pt idx="206">
                  <c:v>40583.583339409721</c:v>
                </c:pt>
                <c:pt idx="207">
                  <c:v>40583.625006134258</c:v>
                </c:pt>
                <c:pt idx="208">
                  <c:v>40583.666672858795</c:v>
                </c:pt>
                <c:pt idx="209">
                  <c:v>40583.708339583332</c:v>
                </c:pt>
                <c:pt idx="210">
                  <c:v>40583.75000630787</c:v>
                </c:pt>
                <c:pt idx="211">
                  <c:v>40583.791673032407</c:v>
                </c:pt>
                <c:pt idx="212">
                  <c:v>40583.833339756944</c:v>
                </c:pt>
                <c:pt idx="213">
                  <c:v>40583.875006481481</c:v>
                </c:pt>
                <c:pt idx="214">
                  <c:v>40583.916673206018</c:v>
                </c:pt>
                <c:pt idx="215">
                  <c:v>40583.958339930556</c:v>
                </c:pt>
                <c:pt idx="216">
                  <c:v>40584.000006655093</c:v>
                </c:pt>
                <c:pt idx="217">
                  <c:v>40584.04167337963</c:v>
                </c:pt>
                <c:pt idx="218">
                  <c:v>40584.083340104167</c:v>
                </c:pt>
                <c:pt idx="219">
                  <c:v>40584.125006828704</c:v>
                </c:pt>
                <c:pt idx="220">
                  <c:v>40584.166673553242</c:v>
                </c:pt>
                <c:pt idx="221">
                  <c:v>40584.208340277779</c:v>
                </c:pt>
                <c:pt idx="222">
                  <c:v>40584.250007002316</c:v>
                </c:pt>
                <c:pt idx="223">
                  <c:v>40584.291673726853</c:v>
                </c:pt>
                <c:pt idx="224">
                  <c:v>40584.333340451391</c:v>
                </c:pt>
                <c:pt idx="225">
                  <c:v>40584.375007175928</c:v>
                </c:pt>
                <c:pt idx="226">
                  <c:v>40584.416673900465</c:v>
                </c:pt>
                <c:pt idx="227">
                  <c:v>40584.458340625002</c:v>
                </c:pt>
                <c:pt idx="228">
                  <c:v>40584.500007349539</c:v>
                </c:pt>
                <c:pt idx="229">
                  <c:v>40584.541674074077</c:v>
                </c:pt>
                <c:pt idx="230">
                  <c:v>40584.583340798614</c:v>
                </c:pt>
                <c:pt idx="231">
                  <c:v>40584.625007523151</c:v>
                </c:pt>
                <c:pt idx="232">
                  <c:v>40584.666674247688</c:v>
                </c:pt>
                <c:pt idx="233">
                  <c:v>40584.708340972225</c:v>
                </c:pt>
                <c:pt idx="234">
                  <c:v>40584.750007696763</c:v>
                </c:pt>
                <c:pt idx="235">
                  <c:v>40584.7916744213</c:v>
                </c:pt>
                <c:pt idx="236">
                  <c:v>40584.83334114583</c:v>
                </c:pt>
                <c:pt idx="237">
                  <c:v>40584.875007870367</c:v>
                </c:pt>
                <c:pt idx="238">
                  <c:v>40584.916674594904</c:v>
                </c:pt>
                <c:pt idx="239">
                  <c:v>40584.958341319441</c:v>
                </c:pt>
                <c:pt idx="240">
                  <c:v>40585.000008043979</c:v>
                </c:pt>
                <c:pt idx="241">
                  <c:v>40585.041674768516</c:v>
                </c:pt>
                <c:pt idx="242">
                  <c:v>40585.083341493053</c:v>
                </c:pt>
                <c:pt idx="243">
                  <c:v>40585.12500821759</c:v>
                </c:pt>
                <c:pt idx="244">
                  <c:v>40585.166674942127</c:v>
                </c:pt>
                <c:pt idx="245">
                  <c:v>40585.208341666665</c:v>
                </c:pt>
                <c:pt idx="246">
                  <c:v>40585.250008391202</c:v>
                </c:pt>
                <c:pt idx="247">
                  <c:v>40585.291675115739</c:v>
                </c:pt>
                <c:pt idx="248">
                  <c:v>40585.333341840276</c:v>
                </c:pt>
                <c:pt idx="249">
                  <c:v>40585.375008564813</c:v>
                </c:pt>
                <c:pt idx="250">
                  <c:v>40585.416675289351</c:v>
                </c:pt>
                <c:pt idx="251">
                  <c:v>40585.458342013888</c:v>
                </c:pt>
                <c:pt idx="252">
                  <c:v>40585.500008738425</c:v>
                </c:pt>
                <c:pt idx="253">
                  <c:v>40585.541675462962</c:v>
                </c:pt>
                <c:pt idx="254">
                  <c:v>40585.5833421875</c:v>
                </c:pt>
                <c:pt idx="255">
                  <c:v>40585.625008912037</c:v>
                </c:pt>
                <c:pt idx="256">
                  <c:v>40585.666675636574</c:v>
                </c:pt>
                <c:pt idx="257">
                  <c:v>40585.708342361111</c:v>
                </c:pt>
                <c:pt idx="258">
                  <c:v>40585.750009085648</c:v>
                </c:pt>
                <c:pt idx="259">
                  <c:v>40585.791675810186</c:v>
                </c:pt>
                <c:pt idx="260">
                  <c:v>40585.833342534723</c:v>
                </c:pt>
                <c:pt idx="261">
                  <c:v>40585.87500925926</c:v>
                </c:pt>
                <c:pt idx="262">
                  <c:v>40585.916675983797</c:v>
                </c:pt>
                <c:pt idx="263">
                  <c:v>40585.958342708334</c:v>
                </c:pt>
                <c:pt idx="264">
                  <c:v>40586.000009432872</c:v>
                </c:pt>
                <c:pt idx="265">
                  <c:v>40586.041676157409</c:v>
                </c:pt>
                <c:pt idx="266">
                  <c:v>40586.083342881946</c:v>
                </c:pt>
                <c:pt idx="267">
                  <c:v>40586.125009606483</c:v>
                </c:pt>
                <c:pt idx="268">
                  <c:v>40586.16667633102</c:v>
                </c:pt>
                <c:pt idx="269">
                  <c:v>40586.208343055558</c:v>
                </c:pt>
                <c:pt idx="270">
                  <c:v>40586.250009780095</c:v>
                </c:pt>
                <c:pt idx="271">
                  <c:v>40586.291676504632</c:v>
                </c:pt>
                <c:pt idx="272">
                  <c:v>40586.333343229169</c:v>
                </c:pt>
                <c:pt idx="273">
                  <c:v>40586.375009953706</c:v>
                </c:pt>
                <c:pt idx="274">
                  <c:v>40586.416676678244</c:v>
                </c:pt>
                <c:pt idx="275">
                  <c:v>40586.458343402781</c:v>
                </c:pt>
                <c:pt idx="276">
                  <c:v>40586.500010127318</c:v>
                </c:pt>
                <c:pt idx="277">
                  <c:v>40586.541676851855</c:v>
                </c:pt>
                <c:pt idx="278">
                  <c:v>40586.583343576393</c:v>
                </c:pt>
                <c:pt idx="279">
                  <c:v>40586.625010300922</c:v>
                </c:pt>
                <c:pt idx="280">
                  <c:v>40586.66667702546</c:v>
                </c:pt>
                <c:pt idx="281">
                  <c:v>40586.708343749997</c:v>
                </c:pt>
                <c:pt idx="282">
                  <c:v>40586.750010474534</c:v>
                </c:pt>
                <c:pt idx="283">
                  <c:v>40586.791677199071</c:v>
                </c:pt>
                <c:pt idx="284">
                  <c:v>40586.833343923608</c:v>
                </c:pt>
                <c:pt idx="285">
                  <c:v>40586.875010648146</c:v>
                </c:pt>
                <c:pt idx="286">
                  <c:v>40586.916677372683</c:v>
                </c:pt>
                <c:pt idx="287">
                  <c:v>40586.95834409722</c:v>
                </c:pt>
                <c:pt idx="288">
                  <c:v>40587.000010821757</c:v>
                </c:pt>
                <c:pt idx="289">
                  <c:v>40587.041677546295</c:v>
                </c:pt>
                <c:pt idx="290">
                  <c:v>40587.083344270832</c:v>
                </c:pt>
                <c:pt idx="291">
                  <c:v>40587.125010995369</c:v>
                </c:pt>
                <c:pt idx="292">
                  <c:v>40587.166677719906</c:v>
                </c:pt>
                <c:pt idx="293">
                  <c:v>40587.208344444443</c:v>
                </c:pt>
                <c:pt idx="294">
                  <c:v>40587.250011168981</c:v>
                </c:pt>
                <c:pt idx="295">
                  <c:v>40587.291677893518</c:v>
                </c:pt>
                <c:pt idx="296">
                  <c:v>40587.333344618055</c:v>
                </c:pt>
                <c:pt idx="297">
                  <c:v>40587.375011342592</c:v>
                </c:pt>
                <c:pt idx="298">
                  <c:v>40587.416678067129</c:v>
                </c:pt>
                <c:pt idx="299">
                  <c:v>40587.458344791667</c:v>
                </c:pt>
                <c:pt idx="300">
                  <c:v>40587.500011516204</c:v>
                </c:pt>
                <c:pt idx="301">
                  <c:v>40587.541678240741</c:v>
                </c:pt>
                <c:pt idx="302">
                  <c:v>40587.583344965278</c:v>
                </c:pt>
                <c:pt idx="303">
                  <c:v>40587.625011689815</c:v>
                </c:pt>
                <c:pt idx="304">
                  <c:v>40587.666678414353</c:v>
                </c:pt>
                <c:pt idx="305">
                  <c:v>40587.70834513889</c:v>
                </c:pt>
                <c:pt idx="306">
                  <c:v>40587.750011863427</c:v>
                </c:pt>
                <c:pt idx="307">
                  <c:v>40587.791678587964</c:v>
                </c:pt>
                <c:pt idx="308">
                  <c:v>40587.833345312501</c:v>
                </c:pt>
                <c:pt idx="309">
                  <c:v>40587.875012037039</c:v>
                </c:pt>
                <c:pt idx="310">
                  <c:v>40587.916678761576</c:v>
                </c:pt>
                <c:pt idx="311">
                  <c:v>40587.958345486113</c:v>
                </c:pt>
                <c:pt idx="312">
                  <c:v>40588.00001221065</c:v>
                </c:pt>
                <c:pt idx="313">
                  <c:v>40588.041678935188</c:v>
                </c:pt>
                <c:pt idx="314">
                  <c:v>40588.083345659725</c:v>
                </c:pt>
                <c:pt idx="315">
                  <c:v>40588.125012384262</c:v>
                </c:pt>
                <c:pt idx="316">
                  <c:v>40588.166679108799</c:v>
                </c:pt>
                <c:pt idx="317">
                  <c:v>40588.208345833336</c:v>
                </c:pt>
                <c:pt idx="318">
                  <c:v>40588.250012557874</c:v>
                </c:pt>
                <c:pt idx="319">
                  <c:v>40588.291679282411</c:v>
                </c:pt>
                <c:pt idx="320">
                  <c:v>40588.333346006948</c:v>
                </c:pt>
                <c:pt idx="321">
                  <c:v>40588.375012731478</c:v>
                </c:pt>
                <c:pt idx="322">
                  <c:v>40588.416679456015</c:v>
                </c:pt>
                <c:pt idx="323">
                  <c:v>40588.458346180552</c:v>
                </c:pt>
                <c:pt idx="324">
                  <c:v>40588.50001290509</c:v>
                </c:pt>
                <c:pt idx="325">
                  <c:v>40588.541679629627</c:v>
                </c:pt>
                <c:pt idx="326">
                  <c:v>40588.583346354164</c:v>
                </c:pt>
                <c:pt idx="327">
                  <c:v>40588.625013078701</c:v>
                </c:pt>
                <c:pt idx="328">
                  <c:v>40588.666679803238</c:v>
                </c:pt>
                <c:pt idx="329">
                  <c:v>40588.708346527776</c:v>
                </c:pt>
                <c:pt idx="330">
                  <c:v>40588.750013252313</c:v>
                </c:pt>
                <c:pt idx="331">
                  <c:v>40588.79167997685</c:v>
                </c:pt>
                <c:pt idx="332">
                  <c:v>40588.833346701387</c:v>
                </c:pt>
                <c:pt idx="333">
                  <c:v>40588.875013425924</c:v>
                </c:pt>
                <c:pt idx="334">
                  <c:v>40588.916680150462</c:v>
                </c:pt>
                <c:pt idx="335">
                  <c:v>40588.958346874999</c:v>
                </c:pt>
                <c:pt idx="336">
                  <c:v>40589.000013599536</c:v>
                </c:pt>
                <c:pt idx="337">
                  <c:v>40589.041680324073</c:v>
                </c:pt>
                <c:pt idx="338">
                  <c:v>40589.08334704861</c:v>
                </c:pt>
                <c:pt idx="339">
                  <c:v>40589.125013773148</c:v>
                </c:pt>
                <c:pt idx="340">
                  <c:v>40589.166680497685</c:v>
                </c:pt>
                <c:pt idx="341">
                  <c:v>40589.208347222222</c:v>
                </c:pt>
                <c:pt idx="342">
                  <c:v>40589.250013946759</c:v>
                </c:pt>
                <c:pt idx="343">
                  <c:v>40589.291680671296</c:v>
                </c:pt>
                <c:pt idx="344">
                  <c:v>40589.333347395834</c:v>
                </c:pt>
                <c:pt idx="345">
                  <c:v>40589.375014120371</c:v>
                </c:pt>
                <c:pt idx="346">
                  <c:v>40589.416680844908</c:v>
                </c:pt>
                <c:pt idx="347">
                  <c:v>40589.458347569445</c:v>
                </c:pt>
                <c:pt idx="348">
                  <c:v>40589.500014293983</c:v>
                </c:pt>
                <c:pt idx="349">
                  <c:v>40589.54168101852</c:v>
                </c:pt>
                <c:pt idx="350">
                  <c:v>40589.583347743057</c:v>
                </c:pt>
                <c:pt idx="351">
                  <c:v>40589.625014467594</c:v>
                </c:pt>
                <c:pt idx="352">
                  <c:v>40589.666681192131</c:v>
                </c:pt>
                <c:pt idx="353">
                  <c:v>40589.708347916669</c:v>
                </c:pt>
                <c:pt idx="354">
                  <c:v>40589.750014641206</c:v>
                </c:pt>
                <c:pt idx="355">
                  <c:v>40589.791681365743</c:v>
                </c:pt>
                <c:pt idx="356">
                  <c:v>40589.83334809028</c:v>
                </c:pt>
                <c:pt idx="357">
                  <c:v>40589.875014814817</c:v>
                </c:pt>
                <c:pt idx="358">
                  <c:v>40589.916681539355</c:v>
                </c:pt>
                <c:pt idx="359">
                  <c:v>40589.958348263892</c:v>
                </c:pt>
                <c:pt idx="360">
                  <c:v>40590.000014988429</c:v>
                </c:pt>
                <c:pt idx="361">
                  <c:v>40590.041681712966</c:v>
                </c:pt>
                <c:pt idx="362">
                  <c:v>40590.083348437503</c:v>
                </c:pt>
                <c:pt idx="363">
                  <c:v>40590.125015162041</c:v>
                </c:pt>
                <c:pt idx="364">
                  <c:v>40590.166681886571</c:v>
                </c:pt>
                <c:pt idx="365">
                  <c:v>40590.208348611108</c:v>
                </c:pt>
                <c:pt idx="366">
                  <c:v>40590.250015335645</c:v>
                </c:pt>
                <c:pt idx="367">
                  <c:v>40590.291682060182</c:v>
                </c:pt>
                <c:pt idx="368">
                  <c:v>40590.333348784719</c:v>
                </c:pt>
                <c:pt idx="369">
                  <c:v>40590.375015509257</c:v>
                </c:pt>
                <c:pt idx="370">
                  <c:v>40590.416682233794</c:v>
                </c:pt>
                <c:pt idx="371">
                  <c:v>40590.458348958331</c:v>
                </c:pt>
                <c:pt idx="372">
                  <c:v>40590.500015682868</c:v>
                </c:pt>
                <c:pt idx="373">
                  <c:v>40590.541682407405</c:v>
                </c:pt>
                <c:pt idx="374">
                  <c:v>40590.583349131943</c:v>
                </c:pt>
                <c:pt idx="375">
                  <c:v>40590.62501585648</c:v>
                </c:pt>
                <c:pt idx="376">
                  <c:v>40590.666682581017</c:v>
                </c:pt>
                <c:pt idx="377">
                  <c:v>40590.708349305554</c:v>
                </c:pt>
                <c:pt idx="378">
                  <c:v>40590.750016030092</c:v>
                </c:pt>
                <c:pt idx="379">
                  <c:v>40590.791682754629</c:v>
                </c:pt>
                <c:pt idx="380">
                  <c:v>40590.833349479166</c:v>
                </c:pt>
                <c:pt idx="381">
                  <c:v>40590.875016203703</c:v>
                </c:pt>
                <c:pt idx="382">
                  <c:v>40590.91668292824</c:v>
                </c:pt>
                <c:pt idx="383">
                  <c:v>40590.958349652778</c:v>
                </c:pt>
                <c:pt idx="384">
                  <c:v>40591.000016377315</c:v>
                </c:pt>
                <c:pt idx="385">
                  <c:v>40591.041683101852</c:v>
                </c:pt>
                <c:pt idx="386">
                  <c:v>40591.083349826389</c:v>
                </c:pt>
                <c:pt idx="387">
                  <c:v>40591.125016550926</c:v>
                </c:pt>
                <c:pt idx="388">
                  <c:v>40591.166683275464</c:v>
                </c:pt>
                <c:pt idx="389">
                  <c:v>40591.208350000001</c:v>
                </c:pt>
                <c:pt idx="390">
                  <c:v>40591.250016724538</c:v>
                </c:pt>
                <c:pt idx="391">
                  <c:v>40591.291683449075</c:v>
                </c:pt>
                <c:pt idx="392">
                  <c:v>40591.333350173612</c:v>
                </c:pt>
                <c:pt idx="393">
                  <c:v>40591.37501689815</c:v>
                </c:pt>
                <c:pt idx="394">
                  <c:v>40591.416683622687</c:v>
                </c:pt>
                <c:pt idx="395">
                  <c:v>40591.458350347224</c:v>
                </c:pt>
                <c:pt idx="396">
                  <c:v>40591.500017071761</c:v>
                </c:pt>
                <c:pt idx="397">
                  <c:v>40591.541683796298</c:v>
                </c:pt>
                <c:pt idx="398">
                  <c:v>40591.583350520836</c:v>
                </c:pt>
                <c:pt idx="399">
                  <c:v>40591.625017245373</c:v>
                </c:pt>
                <c:pt idx="400">
                  <c:v>40591.66668396991</c:v>
                </c:pt>
                <c:pt idx="401">
                  <c:v>40591.708350694447</c:v>
                </c:pt>
                <c:pt idx="402">
                  <c:v>40591.750017418984</c:v>
                </c:pt>
                <c:pt idx="403">
                  <c:v>40591.791684143522</c:v>
                </c:pt>
                <c:pt idx="404">
                  <c:v>40591.833350868059</c:v>
                </c:pt>
                <c:pt idx="405">
                  <c:v>40591.875017592596</c:v>
                </c:pt>
                <c:pt idx="406">
                  <c:v>40591.916684317126</c:v>
                </c:pt>
                <c:pt idx="407">
                  <c:v>40591.958351041663</c:v>
                </c:pt>
                <c:pt idx="408">
                  <c:v>40592.0000177662</c:v>
                </c:pt>
                <c:pt idx="409">
                  <c:v>40592.041684490738</c:v>
                </c:pt>
                <c:pt idx="410">
                  <c:v>40592.083351215275</c:v>
                </c:pt>
                <c:pt idx="411">
                  <c:v>40592.125017939812</c:v>
                </c:pt>
                <c:pt idx="412">
                  <c:v>40592.166684664349</c:v>
                </c:pt>
                <c:pt idx="413">
                  <c:v>40592.208351388887</c:v>
                </c:pt>
                <c:pt idx="414">
                  <c:v>40592.250018113424</c:v>
                </c:pt>
                <c:pt idx="415">
                  <c:v>40592.291684837961</c:v>
                </c:pt>
                <c:pt idx="416">
                  <c:v>40592.333351562498</c:v>
                </c:pt>
                <c:pt idx="417">
                  <c:v>40592.375018287035</c:v>
                </c:pt>
                <c:pt idx="418">
                  <c:v>40592.416685011573</c:v>
                </c:pt>
                <c:pt idx="419">
                  <c:v>40592.45835173611</c:v>
                </c:pt>
                <c:pt idx="420">
                  <c:v>40592.500018460647</c:v>
                </c:pt>
                <c:pt idx="421">
                  <c:v>40592.541685185184</c:v>
                </c:pt>
                <c:pt idx="422">
                  <c:v>40592.583351909721</c:v>
                </c:pt>
                <c:pt idx="423">
                  <c:v>40592.625018634259</c:v>
                </c:pt>
                <c:pt idx="424">
                  <c:v>40592.666685358796</c:v>
                </c:pt>
                <c:pt idx="425">
                  <c:v>40592.708352083333</c:v>
                </c:pt>
                <c:pt idx="426">
                  <c:v>40592.75001880787</c:v>
                </c:pt>
                <c:pt idx="427">
                  <c:v>40592.791685532407</c:v>
                </c:pt>
                <c:pt idx="428">
                  <c:v>40592.833352256945</c:v>
                </c:pt>
                <c:pt idx="429">
                  <c:v>40592.875018981482</c:v>
                </c:pt>
                <c:pt idx="430">
                  <c:v>40592.916685706019</c:v>
                </c:pt>
                <c:pt idx="431">
                  <c:v>40592.958352430556</c:v>
                </c:pt>
                <c:pt idx="432">
                  <c:v>40593.000019155093</c:v>
                </c:pt>
                <c:pt idx="433">
                  <c:v>40593.041685879631</c:v>
                </c:pt>
                <c:pt idx="434">
                  <c:v>40593.083352604168</c:v>
                </c:pt>
                <c:pt idx="435">
                  <c:v>40593.125019328705</c:v>
                </c:pt>
                <c:pt idx="436">
                  <c:v>40593.166686053242</c:v>
                </c:pt>
                <c:pt idx="437">
                  <c:v>40593.20835277778</c:v>
                </c:pt>
                <c:pt idx="438">
                  <c:v>40593.250019502317</c:v>
                </c:pt>
                <c:pt idx="439">
                  <c:v>40593.291686226854</c:v>
                </c:pt>
                <c:pt idx="440">
                  <c:v>40593.333352951391</c:v>
                </c:pt>
                <c:pt idx="441">
                  <c:v>40593.375019675928</c:v>
                </c:pt>
                <c:pt idx="442">
                  <c:v>40593.416686400466</c:v>
                </c:pt>
                <c:pt idx="443">
                  <c:v>40593.458353125003</c:v>
                </c:pt>
                <c:pt idx="444">
                  <c:v>40593.50001984954</c:v>
                </c:pt>
                <c:pt idx="445">
                  <c:v>40593.541686574077</c:v>
                </c:pt>
                <c:pt idx="446">
                  <c:v>40593.583353298614</c:v>
                </c:pt>
                <c:pt idx="447">
                  <c:v>40593.625020023152</c:v>
                </c:pt>
                <c:pt idx="448">
                  <c:v>40593.666686747689</c:v>
                </c:pt>
                <c:pt idx="449">
                  <c:v>40593.708353472219</c:v>
                </c:pt>
                <c:pt idx="450">
                  <c:v>40593.750020196756</c:v>
                </c:pt>
                <c:pt idx="451">
                  <c:v>40593.791686921293</c:v>
                </c:pt>
                <c:pt idx="452">
                  <c:v>40593.83335364583</c:v>
                </c:pt>
                <c:pt idx="453">
                  <c:v>40593.875020370368</c:v>
                </c:pt>
                <c:pt idx="454">
                  <c:v>40593.916687094905</c:v>
                </c:pt>
                <c:pt idx="455">
                  <c:v>40593.958353819442</c:v>
                </c:pt>
                <c:pt idx="456">
                  <c:v>40594.000020543979</c:v>
                </c:pt>
                <c:pt idx="457">
                  <c:v>40594.041687268516</c:v>
                </c:pt>
                <c:pt idx="458">
                  <c:v>40594.083353993054</c:v>
                </c:pt>
                <c:pt idx="459">
                  <c:v>40594.125020717591</c:v>
                </c:pt>
                <c:pt idx="460">
                  <c:v>40594.166687442128</c:v>
                </c:pt>
                <c:pt idx="461">
                  <c:v>40594.208354166665</c:v>
                </c:pt>
                <c:pt idx="462">
                  <c:v>40594.250020891202</c:v>
                </c:pt>
                <c:pt idx="463">
                  <c:v>40594.29168761574</c:v>
                </c:pt>
                <c:pt idx="464">
                  <c:v>40594.333354340277</c:v>
                </c:pt>
                <c:pt idx="465">
                  <c:v>40594.375021064814</c:v>
                </c:pt>
                <c:pt idx="466">
                  <c:v>40594.416687789351</c:v>
                </c:pt>
                <c:pt idx="467">
                  <c:v>40594.458354513888</c:v>
                </c:pt>
                <c:pt idx="468">
                  <c:v>40594.500021238426</c:v>
                </c:pt>
                <c:pt idx="469">
                  <c:v>40594.541687962963</c:v>
                </c:pt>
                <c:pt idx="470">
                  <c:v>40594.5833546875</c:v>
                </c:pt>
                <c:pt idx="471">
                  <c:v>40594.625021412037</c:v>
                </c:pt>
                <c:pt idx="472">
                  <c:v>40594.666688136575</c:v>
                </c:pt>
                <c:pt idx="473">
                  <c:v>40594.708354861112</c:v>
                </c:pt>
                <c:pt idx="474">
                  <c:v>40594.750021585649</c:v>
                </c:pt>
                <c:pt idx="475">
                  <c:v>40594.791688310186</c:v>
                </c:pt>
                <c:pt idx="476">
                  <c:v>40594.833355034723</c:v>
                </c:pt>
                <c:pt idx="477">
                  <c:v>40594.875021759261</c:v>
                </c:pt>
                <c:pt idx="478">
                  <c:v>40594.916688483798</c:v>
                </c:pt>
                <c:pt idx="479">
                  <c:v>40594.958355208335</c:v>
                </c:pt>
                <c:pt idx="480">
                  <c:v>40595.000021932872</c:v>
                </c:pt>
                <c:pt idx="481">
                  <c:v>40595.041688657409</c:v>
                </c:pt>
                <c:pt idx="482">
                  <c:v>40595.083355381947</c:v>
                </c:pt>
                <c:pt idx="483">
                  <c:v>40595.125022106484</c:v>
                </c:pt>
                <c:pt idx="484">
                  <c:v>40595.166688831021</c:v>
                </c:pt>
                <c:pt idx="485">
                  <c:v>40595.208355555558</c:v>
                </c:pt>
                <c:pt idx="486">
                  <c:v>40595.250022280095</c:v>
                </c:pt>
                <c:pt idx="487">
                  <c:v>40595.291689004633</c:v>
                </c:pt>
                <c:pt idx="488">
                  <c:v>40595.33335572917</c:v>
                </c:pt>
                <c:pt idx="489">
                  <c:v>40595.375022453707</c:v>
                </c:pt>
                <c:pt idx="490">
                  <c:v>40595.416689178244</c:v>
                </c:pt>
                <c:pt idx="491">
                  <c:v>40595.458355902774</c:v>
                </c:pt>
                <c:pt idx="492">
                  <c:v>40595.500022627311</c:v>
                </c:pt>
                <c:pt idx="493">
                  <c:v>40595.541689351849</c:v>
                </c:pt>
                <c:pt idx="494">
                  <c:v>40595.583356076386</c:v>
                </c:pt>
                <c:pt idx="495">
                  <c:v>40595.625022800923</c:v>
                </c:pt>
                <c:pt idx="496">
                  <c:v>40595.66668952546</c:v>
                </c:pt>
                <c:pt idx="497">
                  <c:v>40595.708356249997</c:v>
                </c:pt>
                <c:pt idx="498">
                  <c:v>40595.750022974535</c:v>
                </c:pt>
                <c:pt idx="499">
                  <c:v>40595.791689699072</c:v>
                </c:pt>
                <c:pt idx="500">
                  <c:v>40595.833356423609</c:v>
                </c:pt>
                <c:pt idx="501">
                  <c:v>40595.875023148146</c:v>
                </c:pt>
                <c:pt idx="502">
                  <c:v>40595.916689872683</c:v>
                </c:pt>
                <c:pt idx="503">
                  <c:v>40595.958356597221</c:v>
                </c:pt>
                <c:pt idx="504">
                  <c:v>40596.000023321758</c:v>
                </c:pt>
                <c:pt idx="505">
                  <c:v>40596.041690046295</c:v>
                </c:pt>
                <c:pt idx="506">
                  <c:v>40596.083356770832</c:v>
                </c:pt>
                <c:pt idx="507">
                  <c:v>40596.12502349537</c:v>
                </c:pt>
                <c:pt idx="508">
                  <c:v>40596.166690219907</c:v>
                </c:pt>
                <c:pt idx="509">
                  <c:v>40596.208356944444</c:v>
                </c:pt>
                <c:pt idx="510">
                  <c:v>40596.250023668981</c:v>
                </c:pt>
                <c:pt idx="511">
                  <c:v>40596.291690393518</c:v>
                </c:pt>
                <c:pt idx="512">
                  <c:v>40596.333357118056</c:v>
                </c:pt>
                <c:pt idx="513">
                  <c:v>40596.375023842593</c:v>
                </c:pt>
                <c:pt idx="514">
                  <c:v>40596.41669056713</c:v>
                </c:pt>
                <c:pt idx="515">
                  <c:v>40596.458357291667</c:v>
                </c:pt>
                <c:pt idx="516">
                  <c:v>40596.500024016204</c:v>
                </c:pt>
                <c:pt idx="517">
                  <c:v>40596.541690740742</c:v>
                </c:pt>
                <c:pt idx="518">
                  <c:v>40596.583357465279</c:v>
                </c:pt>
                <c:pt idx="519">
                  <c:v>40596.625024189816</c:v>
                </c:pt>
                <c:pt idx="520">
                  <c:v>40596.666690914353</c:v>
                </c:pt>
                <c:pt idx="521">
                  <c:v>40596.70835763889</c:v>
                </c:pt>
                <c:pt idx="522">
                  <c:v>40596.750024363428</c:v>
                </c:pt>
                <c:pt idx="523">
                  <c:v>40596.791691087965</c:v>
                </c:pt>
                <c:pt idx="524">
                  <c:v>40596.833357812502</c:v>
                </c:pt>
                <c:pt idx="525">
                  <c:v>40596.875024537039</c:v>
                </c:pt>
                <c:pt idx="526">
                  <c:v>40596.916691261576</c:v>
                </c:pt>
                <c:pt idx="527">
                  <c:v>40596.958357986114</c:v>
                </c:pt>
                <c:pt idx="528">
                  <c:v>40597.000024710651</c:v>
                </c:pt>
                <c:pt idx="529">
                  <c:v>40597.041691435188</c:v>
                </c:pt>
                <c:pt idx="530">
                  <c:v>40597.083358159725</c:v>
                </c:pt>
                <c:pt idx="531">
                  <c:v>40597.125024884263</c:v>
                </c:pt>
                <c:pt idx="532">
                  <c:v>40597.1666916088</c:v>
                </c:pt>
                <c:pt idx="533">
                  <c:v>40597.208358333337</c:v>
                </c:pt>
                <c:pt idx="534">
                  <c:v>40597.250025057867</c:v>
                </c:pt>
                <c:pt idx="535">
                  <c:v>40597.291691782404</c:v>
                </c:pt>
                <c:pt idx="536">
                  <c:v>40597.333358506941</c:v>
                </c:pt>
                <c:pt idx="537">
                  <c:v>40597.375025231479</c:v>
                </c:pt>
                <c:pt idx="538">
                  <c:v>40597.416691956016</c:v>
                </c:pt>
                <c:pt idx="539">
                  <c:v>40597.458358680553</c:v>
                </c:pt>
                <c:pt idx="540">
                  <c:v>40597.50002540509</c:v>
                </c:pt>
                <c:pt idx="541">
                  <c:v>40597.541692129627</c:v>
                </c:pt>
                <c:pt idx="542">
                  <c:v>40597.583358854165</c:v>
                </c:pt>
                <c:pt idx="543">
                  <c:v>40597.625025578702</c:v>
                </c:pt>
                <c:pt idx="544">
                  <c:v>40597.666692303239</c:v>
                </c:pt>
                <c:pt idx="545">
                  <c:v>40597.708359027776</c:v>
                </c:pt>
                <c:pt idx="546">
                  <c:v>40597.750025752313</c:v>
                </c:pt>
                <c:pt idx="547">
                  <c:v>40597.791692476851</c:v>
                </c:pt>
                <c:pt idx="548">
                  <c:v>40597.833359201388</c:v>
                </c:pt>
                <c:pt idx="549">
                  <c:v>40597.875025925925</c:v>
                </c:pt>
                <c:pt idx="550">
                  <c:v>40597.916692650462</c:v>
                </c:pt>
                <c:pt idx="551">
                  <c:v>40597.958359374999</c:v>
                </c:pt>
                <c:pt idx="552">
                  <c:v>40598.000026099537</c:v>
                </c:pt>
                <c:pt idx="553">
                  <c:v>40598.041692824074</c:v>
                </c:pt>
                <c:pt idx="554">
                  <c:v>40598.083359548611</c:v>
                </c:pt>
                <c:pt idx="555">
                  <c:v>40598.125026273148</c:v>
                </c:pt>
                <c:pt idx="556">
                  <c:v>40598.166692997685</c:v>
                </c:pt>
                <c:pt idx="557">
                  <c:v>40598.208359722223</c:v>
                </c:pt>
                <c:pt idx="558">
                  <c:v>40598.25002644676</c:v>
                </c:pt>
                <c:pt idx="559">
                  <c:v>40598.291693171297</c:v>
                </c:pt>
                <c:pt idx="560">
                  <c:v>40598.333359895834</c:v>
                </c:pt>
                <c:pt idx="561">
                  <c:v>40598.375026620372</c:v>
                </c:pt>
                <c:pt idx="562">
                  <c:v>40598.416693344909</c:v>
                </c:pt>
                <c:pt idx="563">
                  <c:v>40598.458360069446</c:v>
                </c:pt>
                <c:pt idx="564">
                  <c:v>40598.500026793983</c:v>
                </c:pt>
                <c:pt idx="565">
                  <c:v>40598.54169351852</c:v>
                </c:pt>
                <c:pt idx="566">
                  <c:v>40598.583360243058</c:v>
                </c:pt>
                <c:pt idx="567">
                  <c:v>40598.625026967595</c:v>
                </c:pt>
                <c:pt idx="568">
                  <c:v>40598.666693692132</c:v>
                </c:pt>
                <c:pt idx="569">
                  <c:v>40598.708360416669</c:v>
                </c:pt>
                <c:pt idx="570">
                  <c:v>40598.750027141206</c:v>
                </c:pt>
                <c:pt idx="571">
                  <c:v>40598.791693865744</c:v>
                </c:pt>
                <c:pt idx="572">
                  <c:v>40598.833360590281</c:v>
                </c:pt>
                <c:pt idx="573">
                  <c:v>40598.875027314818</c:v>
                </c:pt>
                <c:pt idx="574">
                  <c:v>40598.916694039355</c:v>
                </c:pt>
                <c:pt idx="575">
                  <c:v>40598.958360763892</c:v>
                </c:pt>
                <c:pt idx="576">
                  <c:v>40599.000027488422</c:v>
                </c:pt>
                <c:pt idx="577">
                  <c:v>40599.04169421296</c:v>
                </c:pt>
                <c:pt idx="578">
                  <c:v>40599.083360937497</c:v>
                </c:pt>
                <c:pt idx="579">
                  <c:v>40599.125027662034</c:v>
                </c:pt>
                <c:pt idx="580">
                  <c:v>40599.166694386571</c:v>
                </c:pt>
                <c:pt idx="581">
                  <c:v>40599.208361111108</c:v>
                </c:pt>
                <c:pt idx="582">
                  <c:v>40599.250027835646</c:v>
                </c:pt>
                <c:pt idx="583">
                  <c:v>40599.291694560183</c:v>
                </c:pt>
                <c:pt idx="584">
                  <c:v>40599.33336128472</c:v>
                </c:pt>
                <c:pt idx="585">
                  <c:v>40599.375028009257</c:v>
                </c:pt>
                <c:pt idx="586">
                  <c:v>40599.416694733794</c:v>
                </c:pt>
                <c:pt idx="587">
                  <c:v>40599.458361458332</c:v>
                </c:pt>
                <c:pt idx="588">
                  <c:v>40599.500028182869</c:v>
                </c:pt>
                <c:pt idx="589">
                  <c:v>40599.541694907406</c:v>
                </c:pt>
                <c:pt idx="590">
                  <c:v>40599.583361631943</c:v>
                </c:pt>
                <c:pt idx="591">
                  <c:v>40599.62502835648</c:v>
                </c:pt>
                <c:pt idx="592">
                  <c:v>40599.666695081018</c:v>
                </c:pt>
                <c:pt idx="593">
                  <c:v>40599.708361805555</c:v>
                </c:pt>
                <c:pt idx="594">
                  <c:v>40599.750028530092</c:v>
                </c:pt>
                <c:pt idx="595">
                  <c:v>40599.791695254629</c:v>
                </c:pt>
                <c:pt idx="596">
                  <c:v>40599.833361979167</c:v>
                </c:pt>
                <c:pt idx="597">
                  <c:v>40599.875028703704</c:v>
                </c:pt>
                <c:pt idx="598">
                  <c:v>40599.916695428241</c:v>
                </c:pt>
                <c:pt idx="599">
                  <c:v>40599.958362152778</c:v>
                </c:pt>
                <c:pt idx="600">
                  <c:v>40600.000028877315</c:v>
                </c:pt>
                <c:pt idx="601">
                  <c:v>40600.041695601853</c:v>
                </c:pt>
                <c:pt idx="602">
                  <c:v>40600.08336232639</c:v>
                </c:pt>
                <c:pt idx="603">
                  <c:v>40600.125029050927</c:v>
                </c:pt>
                <c:pt idx="604">
                  <c:v>40600.166695775464</c:v>
                </c:pt>
                <c:pt idx="605">
                  <c:v>40600.208362500001</c:v>
                </c:pt>
                <c:pt idx="606">
                  <c:v>40600.250029224539</c:v>
                </c:pt>
                <c:pt idx="607">
                  <c:v>40600.291695949076</c:v>
                </c:pt>
                <c:pt idx="608">
                  <c:v>40600.333362673613</c:v>
                </c:pt>
                <c:pt idx="609">
                  <c:v>40600.37502939815</c:v>
                </c:pt>
                <c:pt idx="610">
                  <c:v>40600.416696122687</c:v>
                </c:pt>
                <c:pt idx="611">
                  <c:v>40600.458362847225</c:v>
                </c:pt>
                <c:pt idx="612">
                  <c:v>40600.500029571762</c:v>
                </c:pt>
                <c:pt idx="613">
                  <c:v>40600.541696296299</c:v>
                </c:pt>
                <c:pt idx="614">
                  <c:v>40600.583363020836</c:v>
                </c:pt>
                <c:pt idx="615">
                  <c:v>40600.625029745373</c:v>
                </c:pt>
                <c:pt idx="616">
                  <c:v>40600.666696469911</c:v>
                </c:pt>
                <c:pt idx="617">
                  <c:v>40600.708363194448</c:v>
                </c:pt>
                <c:pt idx="618">
                  <c:v>40600.750029918985</c:v>
                </c:pt>
                <c:pt idx="619">
                  <c:v>40600.791696643515</c:v>
                </c:pt>
                <c:pt idx="620">
                  <c:v>40600.833363368052</c:v>
                </c:pt>
                <c:pt idx="621">
                  <c:v>40600.875030092589</c:v>
                </c:pt>
                <c:pt idx="622">
                  <c:v>40600.916696817127</c:v>
                </c:pt>
                <c:pt idx="623">
                  <c:v>40600.958363541664</c:v>
                </c:pt>
                <c:pt idx="624">
                  <c:v>40601.000030266201</c:v>
                </c:pt>
                <c:pt idx="625">
                  <c:v>40601.041696990738</c:v>
                </c:pt>
                <c:pt idx="626">
                  <c:v>40601.083363715275</c:v>
                </c:pt>
                <c:pt idx="627">
                  <c:v>40601.125030439813</c:v>
                </c:pt>
                <c:pt idx="628">
                  <c:v>40601.16669716435</c:v>
                </c:pt>
                <c:pt idx="629">
                  <c:v>40601.208363888887</c:v>
                </c:pt>
                <c:pt idx="630">
                  <c:v>40601.250030613424</c:v>
                </c:pt>
                <c:pt idx="631">
                  <c:v>40601.291697337962</c:v>
                </c:pt>
                <c:pt idx="632">
                  <c:v>40601.333364062499</c:v>
                </c:pt>
                <c:pt idx="633">
                  <c:v>40601.375030787036</c:v>
                </c:pt>
                <c:pt idx="634">
                  <c:v>40601.416697511573</c:v>
                </c:pt>
                <c:pt idx="635">
                  <c:v>40601.45836423611</c:v>
                </c:pt>
                <c:pt idx="636">
                  <c:v>40601.500030960648</c:v>
                </c:pt>
                <c:pt idx="637">
                  <c:v>40601.541697685185</c:v>
                </c:pt>
                <c:pt idx="638">
                  <c:v>40601.583364409722</c:v>
                </c:pt>
                <c:pt idx="639">
                  <c:v>40601.625031134259</c:v>
                </c:pt>
                <c:pt idx="640">
                  <c:v>40601.666697858796</c:v>
                </c:pt>
                <c:pt idx="641">
                  <c:v>40601.708364583334</c:v>
                </c:pt>
                <c:pt idx="642">
                  <c:v>40601.750031307871</c:v>
                </c:pt>
                <c:pt idx="643">
                  <c:v>40601.791698032408</c:v>
                </c:pt>
                <c:pt idx="644">
                  <c:v>40601.833364756945</c:v>
                </c:pt>
                <c:pt idx="645">
                  <c:v>40601.875031481482</c:v>
                </c:pt>
                <c:pt idx="646">
                  <c:v>40601.91669820602</c:v>
                </c:pt>
                <c:pt idx="647">
                  <c:v>40601.958364930557</c:v>
                </c:pt>
                <c:pt idx="648">
                  <c:v>40602.000031655094</c:v>
                </c:pt>
                <c:pt idx="649">
                  <c:v>40602.041698379631</c:v>
                </c:pt>
                <c:pt idx="650">
                  <c:v>40602.083365104168</c:v>
                </c:pt>
                <c:pt idx="651">
                  <c:v>40602.125031828706</c:v>
                </c:pt>
                <c:pt idx="652">
                  <c:v>40602.166698553243</c:v>
                </c:pt>
                <c:pt idx="653">
                  <c:v>40602.20836527778</c:v>
                </c:pt>
                <c:pt idx="654">
                  <c:v>40602.250032002317</c:v>
                </c:pt>
                <c:pt idx="655">
                  <c:v>40602.291698726855</c:v>
                </c:pt>
                <c:pt idx="656">
                  <c:v>40602.333365451392</c:v>
                </c:pt>
                <c:pt idx="657">
                  <c:v>40602.375032175929</c:v>
                </c:pt>
                <c:pt idx="658">
                  <c:v>40602.416698900466</c:v>
                </c:pt>
                <c:pt idx="659">
                  <c:v>40602.458365625003</c:v>
                </c:pt>
                <c:pt idx="660">
                  <c:v>40602.500032349541</c:v>
                </c:pt>
                <c:pt idx="661">
                  <c:v>40602.54169907407</c:v>
                </c:pt>
                <c:pt idx="662">
                  <c:v>40602.583365798608</c:v>
                </c:pt>
                <c:pt idx="663">
                  <c:v>40602.625032523145</c:v>
                </c:pt>
                <c:pt idx="664">
                  <c:v>40602.666699247682</c:v>
                </c:pt>
                <c:pt idx="665">
                  <c:v>40602.708365972219</c:v>
                </c:pt>
                <c:pt idx="666">
                  <c:v>40602.750032696757</c:v>
                </c:pt>
                <c:pt idx="667">
                  <c:v>40602.791699421294</c:v>
                </c:pt>
                <c:pt idx="668">
                  <c:v>40602.833366145831</c:v>
                </c:pt>
                <c:pt idx="669">
                  <c:v>40602.875032870368</c:v>
                </c:pt>
                <c:pt idx="670">
                  <c:v>40602.916699594905</c:v>
                </c:pt>
                <c:pt idx="671">
                  <c:v>40602.958366319443</c:v>
                </c:pt>
              </c:numCache>
            </c:numRef>
          </c:xVal>
          <c:yVal>
            <c:numRef>
              <c:f>FEB!$E$5:$E$676</c:f>
              <c:numCache>
                <c:formatCode>General</c:formatCode>
                <c:ptCount val="672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A6-450D-A858-9CC3732A1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0602.958330000009"/>
          <c:min val="4057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  <c:minorUnit val="1"/>
      </c:valAx>
      <c:valAx>
        <c:axId val="103688040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>
              <a:lumMod val="25000"/>
              <a:lumOff val="7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February 2011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40575</c:v>
                </c:pt>
                <c:pt idx="1">
                  <c:v>40575.041666666664</c:v>
                </c:pt>
                <c:pt idx="2">
                  <c:v>40575.083333333336</c:v>
                </c:pt>
                <c:pt idx="3">
                  <c:v>40575.124999826388</c:v>
                </c:pt>
                <c:pt idx="4">
                  <c:v>40575.166666435187</c:v>
                </c:pt>
                <c:pt idx="5">
                  <c:v>40575.208333043978</c:v>
                </c:pt>
                <c:pt idx="6">
                  <c:v>40575.249999652777</c:v>
                </c:pt>
                <c:pt idx="7">
                  <c:v>40575.291666261575</c:v>
                </c:pt>
                <c:pt idx="8">
                  <c:v>40575.333332870374</c:v>
                </c:pt>
                <c:pt idx="9">
                  <c:v>40575.374999479165</c:v>
                </c:pt>
                <c:pt idx="10">
                  <c:v>40575.416666087964</c:v>
                </c:pt>
                <c:pt idx="11">
                  <c:v>40575.458332696762</c:v>
                </c:pt>
                <c:pt idx="12">
                  <c:v>40575.499999305554</c:v>
                </c:pt>
                <c:pt idx="13">
                  <c:v>40575.541665914352</c:v>
                </c:pt>
                <c:pt idx="14">
                  <c:v>40575.583332523151</c:v>
                </c:pt>
                <c:pt idx="15">
                  <c:v>40575.624999131942</c:v>
                </c:pt>
                <c:pt idx="16">
                  <c:v>40575.66666574074</c:v>
                </c:pt>
                <c:pt idx="17">
                  <c:v>40575.708332349539</c:v>
                </c:pt>
                <c:pt idx="18">
                  <c:v>40575.74999895833</c:v>
                </c:pt>
                <c:pt idx="19">
                  <c:v>40575.791665567129</c:v>
                </c:pt>
                <c:pt idx="20">
                  <c:v>40575.833332175927</c:v>
                </c:pt>
                <c:pt idx="21">
                  <c:v>40575.874998784719</c:v>
                </c:pt>
                <c:pt idx="22">
                  <c:v>40575.916665393517</c:v>
                </c:pt>
                <c:pt idx="23">
                  <c:v>40575.958332002316</c:v>
                </c:pt>
                <c:pt idx="24">
                  <c:v>40575.999998611114</c:v>
                </c:pt>
                <c:pt idx="25">
                  <c:v>40576.041665219906</c:v>
                </c:pt>
                <c:pt idx="26">
                  <c:v>40576.083331828704</c:v>
                </c:pt>
                <c:pt idx="27">
                  <c:v>40576.124998437503</c:v>
                </c:pt>
                <c:pt idx="28">
                  <c:v>40576.166665046294</c:v>
                </c:pt>
                <c:pt idx="29">
                  <c:v>40576.208331655092</c:v>
                </c:pt>
                <c:pt idx="30">
                  <c:v>40576.249998263891</c:v>
                </c:pt>
                <c:pt idx="31">
                  <c:v>40576.291664872682</c:v>
                </c:pt>
                <c:pt idx="32">
                  <c:v>40576.333331481481</c:v>
                </c:pt>
                <c:pt idx="33">
                  <c:v>40576.374998090279</c:v>
                </c:pt>
                <c:pt idx="34">
                  <c:v>40576.416664699071</c:v>
                </c:pt>
                <c:pt idx="35">
                  <c:v>40576.458331307869</c:v>
                </c:pt>
                <c:pt idx="36">
                  <c:v>40576.499997916668</c:v>
                </c:pt>
                <c:pt idx="37">
                  <c:v>40576.541664525466</c:v>
                </c:pt>
                <c:pt idx="38">
                  <c:v>40576.583331134258</c:v>
                </c:pt>
                <c:pt idx="39">
                  <c:v>40576.624997743056</c:v>
                </c:pt>
                <c:pt idx="40">
                  <c:v>40576.666664351855</c:v>
                </c:pt>
                <c:pt idx="41">
                  <c:v>40576.708330960646</c:v>
                </c:pt>
                <c:pt idx="42">
                  <c:v>40576.749997569445</c:v>
                </c:pt>
                <c:pt idx="43">
                  <c:v>40576.791664178243</c:v>
                </c:pt>
                <c:pt idx="44">
                  <c:v>40576.833330787034</c:v>
                </c:pt>
                <c:pt idx="45">
                  <c:v>40576.874997395833</c:v>
                </c:pt>
                <c:pt idx="46">
                  <c:v>40576.916664004631</c:v>
                </c:pt>
                <c:pt idx="47">
                  <c:v>40576.958330613423</c:v>
                </c:pt>
                <c:pt idx="48">
                  <c:v>40576.999997222221</c:v>
                </c:pt>
                <c:pt idx="49">
                  <c:v>40577.04166383102</c:v>
                </c:pt>
                <c:pt idx="50">
                  <c:v>40577.083330439818</c:v>
                </c:pt>
                <c:pt idx="51">
                  <c:v>40577.12499704861</c:v>
                </c:pt>
                <c:pt idx="52">
                  <c:v>40577.166663657408</c:v>
                </c:pt>
                <c:pt idx="53">
                  <c:v>40577.208330266207</c:v>
                </c:pt>
                <c:pt idx="54">
                  <c:v>40577.249996874998</c:v>
                </c:pt>
                <c:pt idx="55">
                  <c:v>40577.291663483797</c:v>
                </c:pt>
                <c:pt idx="56">
                  <c:v>40577.333330092595</c:v>
                </c:pt>
                <c:pt idx="57">
                  <c:v>40577.374996701386</c:v>
                </c:pt>
                <c:pt idx="58">
                  <c:v>40577.416663310185</c:v>
                </c:pt>
                <c:pt idx="59">
                  <c:v>40577.458329918984</c:v>
                </c:pt>
                <c:pt idx="60">
                  <c:v>40577.499996527775</c:v>
                </c:pt>
                <c:pt idx="61">
                  <c:v>40577.541663136573</c:v>
                </c:pt>
                <c:pt idx="62">
                  <c:v>40577.583329745372</c:v>
                </c:pt>
                <c:pt idx="63">
                  <c:v>40577.624996354163</c:v>
                </c:pt>
                <c:pt idx="64">
                  <c:v>40577.666662962962</c:v>
                </c:pt>
                <c:pt idx="65">
                  <c:v>40577.70832957176</c:v>
                </c:pt>
                <c:pt idx="66">
                  <c:v>40577.749996180559</c:v>
                </c:pt>
                <c:pt idx="67">
                  <c:v>40577.79166278935</c:v>
                </c:pt>
                <c:pt idx="68">
                  <c:v>40577.833329398149</c:v>
                </c:pt>
                <c:pt idx="69">
                  <c:v>40577.874996006947</c:v>
                </c:pt>
                <c:pt idx="70">
                  <c:v>40577.916662615738</c:v>
                </c:pt>
                <c:pt idx="71">
                  <c:v>40577.958329224537</c:v>
                </c:pt>
                <c:pt idx="72">
                  <c:v>40577.999995833336</c:v>
                </c:pt>
                <c:pt idx="73">
                  <c:v>40578.041662442127</c:v>
                </c:pt>
                <c:pt idx="74">
                  <c:v>40578.083329050925</c:v>
                </c:pt>
                <c:pt idx="75">
                  <c:v>40578.124995659724</c:v>
                </c:pt>
                <c:pt idx="76">
                  <c:v>40578.166662268515</c:v>
                </c:pt>
                <c:pt idx="77">
                  <c:v>40578.208328877314</c:v>
                </c:pt>
                <c:pt idx="78">
                  <c:v>40578.249995486112</c:v>
                </c:pt>
                <c:pt idx="79">
                  <c:v>40578.291662094911</c:v>
                </c:pt>
                <c:pt idx="80">
                  <c:v>40578.333328703702</c:v>
                </c:pt>
                <c:pt idx="81">
                  <c:v>40578.374995312501</c:v>
                </c:pt>
                <c:pt idx="82">
                  <c:v>40578.416661921299</c:v>
                </c:pt>
                <c:pt idx="83">
                  <c:v>40578.458328530091</c:v>
                </c:pt>
                <c:pt idx="84">
                  <c:v>40578.499995138889</c:v>
                </c:pt>
                <c:pt idx="85">
                  <c:v>40578.541661747688</c:v>
                </c:pt>
                <c:pt idx="86">
                  <c:v>40578.583328356479</c:v>
                </c:pt>
                <c:pt idx="87">
                  <c:v>40578.624994965277</c:v>
                </c:pt>
                <c:pt idx="88">
                  <c:v>40578.666661574076</c:v>
                </c:pt>
                <c:pt idx="89">
                  <c:v>40578.708328182867</c:v>
                </c:pt>
                <c:pt idx="90">
                  <c:v>40578.749994791666</c:v>
                </c:pt>
                <c:pt idx="91">
                  <c:v>40578.791661400464</c:v>
                </c:pt>
                <c:pt idx="92">
                  <c:v>40578.833328009256</c:v>
                </c:pt>
                <c:pt idx="93">
                  <c:v>40578.874994618054</c:v>
                </c:pt>
                <c:pt idx="94">
                  <c:v>40578.916661226853</c:v>
                </c:pt>
                <c:pt idx="95">
                  <c:v>40578.958327835651</c:v>
                </c:pt>
                <c:pt idx="96">
                  <c:v>40578.999994444443</c:v>
                </c:pt>
                <c:pt idx="97">
                  <c:v>40579.041661053241</c:v>
                </c:pt>
                <c:pt idx="98">
                  <c:v>40579.08332766204</c:v>
                </c:pt>
                <c:pt idx="99">
                  <c:v>40579.124994270831</c:v>
                </c:pt>
                <c:pt idx="100">
                  <c:v>40579.166666666664</c:v>
                </c:pt>
                <c:pt idx="101">
                  <c:v>40579.208333333336</c:v>
                </c:pt>
                <c:pt idx="102">
                  <c:v>40579.250000057873</c:v>
                </c:pt>
                <c:pt idx="103">
                  <c:v>40579.29166678241</c:v>
                </c:pt>
                <c:pt idx="104">
                  <c:v>40579.333333506947</c:v>
                </c:pt>
                <c:pt idx="105">
                  <c:v>40579.375000231485</c:v>
                </c:pt>
                <c:pt idx="106">
                  <c:v>40579.416666956022</c:v>
                </c:pt>
                <c:pt idx="107">
                  <c:v>40579.458333680559</c:v>
                </c:pt>
                <c:pt idx="108">
                  <c:v>40579.500000405096</c:v>
                </c:pt>
                <c:pt idx="109">
                  <c:v>40579.541667129626</c:v>
                </c:pt>
                <c:pt idx="110">
                  <c:v>40579.583333854163</c:v>
                </c:pt>
                <c:pt idx="111">
                  <c:v>40579.625000578701</c:v>
                </c:pt>
                <c:pt idx="112">
                  <c:v>40579.666667303238</c:v>
                </c:pt>
                <c:pt idx="113">
                  <c:v>40579.708334027775</c:v>
                </c:pt>
                <c:pt idx="114">
                  <c:v>40579.750000752312</c:v>
                </c:pt>
                <c:pt idx="115">
                  <c:v>40579.791667476849</c:v>
                </c:pt>
                <c:pt idx="116">
                  <c:v>40579.833334201387</c:v>
                </c:pt>
                <c:pt idx="117">
                  <c:v>40579.875000925924</c:v>
                </c:pt>
                <c:pt idx="118">
                  <c:v>40579.916667650461</c:v>
                </c:pt>
                <c:pt idx="119">
                  <c:v>40579.958334374998</c:v>
                </c:pt>
                <c:pt idx="120">
                  <c:v>40580.000001099535</c:v>
                </c:pt>
                <c:pt idx="121">
                  <c:v>40580.041667824073</c:v>
                </c:pt>
                <c:pt idx="122">
                  <c:v>40580.08333454861</c:v>
                </c:pt>
                <c:pt idx="123">
                  <c:v>40580.125001273147</c:v>
                </c:pt>
                <c:pt idx="124">
                  <c:v>40580.166667997684</c:v>
                </c:pt>
                <c:pt idx="125">
                  <c:v>40580.208334722221</c:v>
                </c:pt>
                <c:pt idx="126">
                  <c:v>40580.250001446759</c:v>
                </c:pt>
                <c:pt idx="127">
                  <c:v>40580.291668171296</c:v>
                </c:pt>
                <c:pt idx="128">
                  <c:v>40580.333334895833</c:v>
                </c:pt>
                <c:pt idx="129">
                  <c:v>40580.37500162037</c:v>
                </c:pt>
                <c:pt idx="130">
                  <c:v>40580.416668344908</c:v>
                </c:pt>
                <c:pt idx="131">
                  <c:v>40580.458335069445</c:v>
                </c:pt>
                <c:pt idx="132">
                  <c:v>40580.500001793982</c:v>
                </c:pt>
                <c:pt idx="133">
                  <c:v>40580.541668518519</c:v>
                </c:pt>
                <c:pt idx="134">
                  <c:v>40580.583335243056</c:v>
                </c:pt>
                <c:pt idx="135">
                  <c:v>40580.625001967594</c:v>
                </c:pt>
                <c:pt idx="136">
                  <c:v>40580.666668692131</c:v>
                </c:pt>
                <c:pt idx="137">
                  <c:v>40580.708335416668</c:v>
                </c:pt>
                <c:pt idx="138">
                  <c:v>40580.750002141205</c:v>
                </c:pt>
                <c:pt idx="139">
                  <c:v>40580.791668865742</c:v>
                </c:pt>
                <c:pt idx="140">
                  <c:v>40580.83333559028</c:v>
                </c:pt>
                <c:pt idx="141">
                  <c:v>40580.875002314817</c:v>
                </c:pt>
                <c:pt idx="142">
                  <c:v>40580.916669039354</c:v>
                </c:pt>
                <c:pt idx="143">
                  <c:v>40580.958335763891</c:v>
                </c:pt>
                <c:pt idx="144">
                  <c:v>40581.000002488428</c:v>
                </c:pt>
                <c:pt idx="145">
                  <c:v>40581.041669212966</c:v>
                </c:pt>
                <c:pt idx="146">
                  <c:v>40581.083335937503</c:v>
                </c:pt>
                <c:pt idx="147">
                  <c:v>40581.12500266204</c:v>
                </c:pt>
                <c:pt idx="148">
                  <c:v>40581.166669386577</c:v>
                </c:pt>
                <c:pt idx="149">
                  <c:v>40581.208336111114</c:v>
                </c:pt>
                <c:pt idx="150">
                  <c:v>40581.250002835652</c:v>
                </c:pt>
                <c:pt idx="151">
                  <c:v>40581.291669560182</c:v>
                </c:pt>
                <c:pt idx="152">
                  <c:v>40581.333336284719</c:v>
                </c:pt>
                <c:pt idx="153">
                  <c:v>40581.375003009256</c:v>
                </c:pt>
                <c:pt idx="154">
                  <c:v>40581.416669733793</c:v>
                </c:pt>
                <c:pt idx="155">
                  <c:v>40581.45833645833</c:v>
                </c:pt>
                <c:pt idx="156">
                  <c:v>40581.500003182868</c:v>
                </c:pt>
                <c:pt idx="157">
                  <c:v>40581.541669907405</c:v>
                </c:pt>
                <c:pt idx="158">
                  <c:v>40581.583336631942</c:v>
                </c:pt>
                <c:pt idx="159">
                  <c:v>40581.625003356479</c:v>
                </c:pt>
                <c:pt idx="160">
                  <c:v>40581.666670081016</c:v>
                </c:pt>
                <c:pt idx="161">
                  <c:v>40581.708336805554</c:v>
                </c:pt>
                <c:pt idx="162">
                  <c:v>40581.750003530091</c:v>
                </c:pt>
                <c:pt idx="163">
                  <c:v>40581.791670254628</c:v>
                </c:pt>
                <c:pt idx="164">
                  <c:v>40581.833336979165</c:v>
                </c:pt>
                <c:pt idx="165">
                  <c:v>40581.875003703703</c:v>
                </c:pt>
                <c:pt idx="166">
                  <c:v>40581.91667042824</c:v>
                </c:pt>
                <c:pt idx="167">
                  <c:v>40581.958337152777</c:v>
                </c:pt>
                <c:pt idx="168">
                  <c:v>40582.000003877314</c:v>
                </c:pt>
                <c:pt idx="169">
                  <c:v>40582.041670601851</c:v>
                </c:pt>
                <c:pt idx="170">
                  <c:v>40582.083337326389</c:v>
                </c:pt>
                <c:pt idx="171">
                  <c:v>40582.125004050926</c:v>
                </c:pt>
                <c:pt idx="172">
                  <c:v>40582.166670775463</c:v>
                </c:pt>
                <c:pt idx="173">
                  <c:v>40582.2083375</c:v>
                </c:pt>
                <c:pt idx="174">
                  <c:v>40582.250004224537</c:v>
                </c:pt>
                <c:pt idx="175">
                  <c:v>40582.291670949075</c:v>
                </c:pt>
                <c:pt idx="176">
                  <c:v>40582.333337673612</c:v>
                </c:pt>
                <c:pt idx="177">
                  <c:v>40582.375004398149</c:v>
                </c:pt>
                <c:pt idx="178">
                  <c:v>40582.416671122686</c:v>
                </c:pt>
                <c:pt idx="179">
                  <c:v>40582.458337847223</c:v>
                </c:pt>
                <c:pt idx="180">
                  <c:v>40582.500004571761</c:v>
                </c:pt>
                <c:pt idx="181">
                  <c:v>40582.541671296298</c:v>
                </c:pt>
                <c:pt idx="182">
                  <c:v>40582.583338020835</c:v>
                </c:pt>
                <c:pt idx="183">
                  <c:v>40582.625004745372</c:v>
                </c:pt>
                <c:pt idx="184">
                  <c:v>40582.666671469909</c:v>
                </c:pt>
                <c:pt idx="185">
                  <c:v>40582.708338194447</c:v>
                </c:pt>
                <c:pt idx="186">
                  <c:v>40582.750004918984</c:v>
                </c:pt>
                <c:pt idx="187">
                  <c:v>40582.791671643521</c:v>
                </c:pt>
                <c:pt idx="188">
                  <c:v>40582.833338368058</c:v>
                </c:pt>
                <c:pt idx="189">
                  <c:v>40582.875005092596</c:v>
                </c:pt>
                <c:pt idx="190">
                  <c:v>40582.916671817133</c:v>
                </c:pt>
                <c:pt idx="191">
                  <c:v>40582.95833854167</c:v>
                </c:pt>
                <c:pt idx="192">
                  <c:v>40583.000005266207</c:v>
                </c:pt>
                <c:pt idx="193">
                  <c:v>40583.041671990744</c:v>
                </c:pt>
                <c:pt idx="194">
                  <c:v>40583.083338715274</c:v>
                </c:pt>
                <c:pt idx="195">
                  <c:v>40583.125005439812</c:v>
                </c:pt>
                <c:pt idx="196">
                  <c:v>40583.166672164349</c:v>
                </c:pt>
                <c:pt idx="197">
                  <c:v>40583.208338888886</c:v>
                </c:pt>
                <c:pt idx="198">
                  <c:v>40583.250005613423</c:v>
                </c:pt>
                <c:pt idx="199">
                  <c:v>40583.29167233796</c:v>
                </c:pt>
                <c:pt idx="200">
                  <c:v>40583.333339062498</c:v>
                </c:pt>
                <c:pt idx="201">
                  <c:v>40583.375005787035</c:v>
                </c:pt>
                <c:pt idx="202">
                  <c:v>40583.416672511572</c:v>
                </c:pt>
                <c:pt idx="203">
                  <c:v>40583.458339236109</c:v>
                </c:pt>
                <c:pt idx="204">
                  <c:v>40583.500005960646</c:v>
                </c:pt>
                <c:pt idx="205">
                  <c:v>40583.541672685184</c:v>
                </c:pt>
                <c:pt idx="206">
                  <c:v>40583.583339409721</c:v>
                </c:pt>
                <c:pt idx="207">
                  <c:v>40583.625006134258</c:v>
                </c:pt>
                <c:pt idx="208">
                  <c:v>40583.666672858795</c:v>
                </c:pt>
                <c:pt idx="209">
                  <c:v>40583.708339583332</c:v>
                </c:pt>
                <c:pt idx="210">
                  <c:v>40583.75000630787</c:v>
                </c:pt>
                <c:pt idx="211">
                  <c:v>40583.791673032407</c:v>
                </c:pt>
                <c:pt idx="212">
                  <c:v>40583.833339756944</c:v>
                </c:pt>
                <c:pt idx="213">
                  <c:v>40583.875006481481</c:v>
                </c:pt>
                <c:pt idx="214">
                  <c:v>40583.916673206018</c:v>
                </c:pt>
                <c:pt idx="215">
                  <c:v>40583.958339930556</c:v>
                </c:pt>
                <c:pt idx="216">
                  <c:v>40584.000006655093</c:v>
                </c:pt>
                <c:pt idx="217">
                  <c:v>40584.04167337963</c:v>
                </c:pt>
                <c:pt idx="218">
                  <c:v>40584.083340104167</c:v>
                </c:pt>
                <c:pt idx="219">
                  <c:v>40584.125006828704</c:v>
                </c:pt>
                <c:pt idx="220">
                  <c:v>40584.166673553242</c:v>
                </c:pt>
                <c:pt idx="221">
                  <c:v>40584.208340277779</c:v>
                </c:pt>
                <c:pt idx="222">
                  <c:v>40584.250007002316</c:v>
                </c:pt>
                <c:pt idx="223">
                  <c:v>40584.291673726853</c:v>
                </c:pt>
                <c:pt idx="224">
                  <c:v>40584.333340451391</c:v>
                </c:pt>
                <c:pt idx="225">
                  <c:v>40584.375007175928</c:v>
                </c:pt>
                <c:pt idx="226">
                  <c:v>40584.416673900465</c:v>
                </c:pt>
                <c:pt idx="227">
                  <c:v>40584.458340625002</c:v>
                </c:pt>
                <c:pt idx="228">
                  <c:v>40584.500007349539</c:v>
                </c:pt>
                <c:pt idx="229">
                  <c:v>40584.541674074077</c:v>
                </c:pt>
                <c:pt idx="230">
                  <c:v>40584.583340798614</c:v>
                </c:pt>
                <c:pt idx="231">
                  <c:v>40584.625007523151</c:v>
                </c:pt>
                <c:pt idx="232">
                  <c:v>40584.666674247688</c:v>
                </c:pt>
                <c:pt idx="233">
                  <c:v>40584.708340972225</c:v>
                </c:pt>
                <c:pt idx="234">
                  <c:v>40584.750007696763</c:v>
                </c:pt>
                <c:pt idx="235">
                  <c:v>40584.7916744213</c:v>
                </c:pt>
                <c:pt idx="236">
                  <c:v>40584.83334114583</c:v>
                </c:pt>
                <c:pt idx="237">
                  <c:v>40584.875007870367</c:v>
                </c:pt>
                <c:pt idx="238">
                  <c:v>40584.916674594904</c:v>
                </c:pt>
                <c:pt idx="239">
                  <c:v>40584.958341319441</c:v>
                </c:pt>
                <c:pt idx="240">
                  <c:v>40585.000008043979</c:v>
                </c:pt>
                <c:pt idx="241">
                  <c:v>40585.041674768516</c:v>
                </c:pt>
                <c:pt idx="242">
                  <c:v>40585.083341493053</c:v>
                </c:pt>
                <c:pt idx="243">
                  <c:v>40585.12500821759</c:v>
                </c:pt>
                <c:pt idx="244">
                  <c:v>40585.166674942127</c:v>
                </c:pt>
                <c:pt idx="245">
                  <c:v>40585.208341666665</c:v>
                </c:pt>
                <c:pt idx="246">
                  <c:v>40585.250008391202</c:v>
                </c:pt>
                <c:pt idx="247">
                  <c:v>40585.291675115739</c:v>
                </c:pt>
                <c:pt idx="248">
                  <c:v>40585.333341840276</c:v>
                </c:pt>
                <c:pt idx="249">
                  <c:v>40585.375008564813</c:v>
                </c:pt>
                <c:pt idx="250">
                  <c:v>40585.416675289351</c:v>
                </c:pt>
                <c:pt idx="251">
                  <c:v>40585.458342013888</c:v>
                </c:pt>
                <c:pt idx="252">
                  <c:v>40585.500008738425</c:v>
                </c:pt>
                <c:pt idx="253">
                  <c:v>40585.541675462962</c:v>
                </c:pt>
                <c:pt idx="254">
                  <c:v>40585.5833421875</c:v>
                </c:pt>
                <c:pt idx="255">
                  <c:v>40585.625008912037</c:v>
                </c:pt>
                <c:pt idx="256">
                  <c:v>40585.666675636574</c:v>
                </c:pt>
                <c:pt idx="257">
                  <c:v>40585.708342361111</c:v>
                </c:pt>
                <c:pt idx="258">
                  <c:v>40585.750009085648</c:v>
                </c:pt>
                <c:pt idx="259">
                  <c:v>40585.791675810186</c:v>
                </c:pt>
                <c:pt idx="260">
                  <c:v>40585.833342534723</c:v>
                </c:pt>
                <c:pt idx="261">
                  <c:v>40585.87500925926</c:v>
                </c:pt>
                <c:pt idx="262">
                  <c:v>40585.916675983797</c:v>
                </c:pt>
                <c:pt idx="263">
                  <c:v>40585.958342708334</c:v>
                </c:pt>
                <c:pt idx="264">
                  <c:v>40586.000009432872</c:v>
                </c:pt>
                <c:pt idx="265">
                  <c:v>40586.041676157409</c:v>
                </c:pt>
                <c:pt idx="266">
                  <c:v>40586.083342881946</c:v>
                </c:pt>
                <c:pt idx="267">
                  <c:v>40586.125009606483</c:v>
                </c:pt>
                <c:pt idx="268">
                  <c:v>40586.16667633102</c:v>
                </c:pt>
                <c:pt idx="269">
                  <c:v>40586.208343055558</c:v>
                </c:pt>
                <c:pt idx="270">
                  <c:v>40586.250009780095</c:v>
                </c:pt>
                <c:pt idx="271">
                  <c:v>40586.291676504632</c:v>
                </c:pt>
                <c:pt idx="272">
                  <c:v>40586.333343229169</c:v>
                </c:pt>
                <c:pt idx="273">
                  <c:v>40586.375009953706</c:v>
                </c:pt>
                <c:pt idx="274">
                  <c:v>40586.416676678244</c:v>
                </c:pt>
                <c:pt idx="275">
                  <c:v>40586.458343402781</c:v>
                </c:pt>
                <c:pt idx="276">
                  <c:v>40586.500010127318</c:v>
                </c:pt>
                <c:pt idx="277">
                  <c:v>40586.541676851855</c:v>
                </c:pt>
                <c:pt idx="278">
                  <c:v>40586.583343576393</c:v>
                </c:pt>
                <c:pt idx="279">
                  <c:v>40586.625010300922</c:v>
                </c:pt>
                <c:pt idx="280">
                  <c:v>40586.66667702546</c:v>
                </c:pt>
                <c:pt idx="281">
                  <c:v>40586.708343749997</c:v>
                </c:pt>
                <c:pt idx="282">
                  <c:v>40586.750010474534</c:v>
                </c:pt>
                <c:pt idx="283">
                  <c:v>40586.791677199071</c:v>
                </c:pt>
                <c:pt idx="284">
                  <c:v>40586.833343923608</c:v>
                </c:pt>
                <c:pt idx="285">
                  <c:v>40586.875010648146</c:v>
                </c:pt>
                <c:pt idx="286">
                  <c:v>40586.916677372683</c:v>
                </c:pt>
                <c:pt idx="287">
                  <c:v>40586.95834409722</c:v>
                </c:pt>
                <c:pt idx="288">
                  <c:v>40587.000010821757</c:v>
                </c:pt>
                <c:pt idx="289">
                  <c:v>40587.041677546295</c:v>
                </c:pt>
                <c:pt idx="290">
                  <c:v>40587.083344270832</c:v>
                </c:pt>
                <c:pt idx="291">
                  <c:v>40587.125010995369</c:v>
                </c:pt>
                <c:pt idx="292">
                  <c:v>40587.166677719906</c:v>
                </c:pt>
                <c:pt idx="293">
                  <c:v>40587.208344444443</c:v>
                </c:pt>
                <c:pt idx="294">
                  <c:v>40587.250011168981</c:v>
                </c:pt>
                <c:pt idx="295">
                  <c:v>40587.291677893518</c:v>
                </c:pt>
                <c:pt idx="296">
                  <c:v>40587.333344618055</c:v>
                </c:pt>
                <c:pt idx="297">
                  <c:v>40587.375011342592</c:v>
                </c:pt>
                <c:pt idx="298">
                  <c:v>40587.416678067129</c:v>
                </c:pt>
                <c:pt idx="299">
                  <c:v>40587.458344791667</c:v>
                </c:pt>
                <c:pt idx="300">
                  <c:v>40587.500011516204</c:v>
                </c:pt>
                <c:pt idx="301">
                  <c:v>40587.541678240741</c:v>
                </c:pt>
                <c:pt idx="302">
                  <c:v>40587.583344965278</c:v>
                </c:pt>
                <c:pt idx="303">
                  <c:v>40587.625011689815</c:v>
                </c:pt>
                <c:pt idx="304">
                  <c:v>40587.666678414353</c:v>
                </c:pt>
                <c:pt idx="305">
                  <c:v>40587.70834513889</c:v>
                </c:pt>
                <c:pt idx="306">
                  <c:v>40587.750011863427</c:v>
                </c:pt>
                <c:pt idx="307">
                  <c:v>40587.791678587964</c:v>
                </c:pt>
                <c:pt idx="308">
                  <c:v>40587.833345312501</c:v>
                </c:pt>
                <c:pt idx="309">
                  <c:v>40587.875012037039</c:v>
                </c:pt>
                <c:pt idx="310">
                  <c:v>40587.916678761576</c:v>
                </c:pt>
                <c:pt idx="311">
                  <c:v>40587.958345486113</c:v>
                </c:pt>
                <c:pt idx="312">
                  <c:v>40588.00001221065</c:v>
                </c:pt>
                <c:pt idx="313">
                  <c:v>40588.041678935188</c:v>
                </c:pt>
                <c:pt idx="314">
                  <c:v>40588.083345659725</c:v>
                </c:pt>
                <c:pt idx="315">
                  <c:v>40588.125012384262</c:v>
                </c:pt>
                <c:pt idx="316">
                  <c:v>40588.166679108799</c:v>
                </c:pt>
                <c:pt idx="317">
                  <c:v>40588.208345833336</c:v>
                </c:pt>
                <c:pt idx="318">
                  <c:v>40588.250012557874</c:v>
                </c:pt>
                <c:pt idx="319">
                  <c:v>40588.291679282411</c:v>
                </c:pt>
                <c:pt idx="320">
                  <c:v>40588.333346006948</c:v>
                </c:pt>
                <c:pt idx="321">
                  <c:v>40588.375012731478</c:v>
                </c:pt>
                <c:pt idx="322">
                  <c:v>40588.416679456015</c:v>
                </c:pt>
                <c:pt idx="323">
                  <c:v>40588.458346180552</c:v>
                </c:pt>
                <c:pt idx="324">
                  <c:v>40588.50001290509</c:v>
                </c:pt>
                <c:pt idx="325">
                  <c:v>40588.541679629627</c:v>
                </c:pt>
                <c:pt idx="326">
                  <c:v>40588.583346354164</c:v>
                </c:pt>
                <c:pt idx="327">
                  <c:v>40588.625013078701</c:v>
                </c:pt>
                <c:pt idx="328">
                  <c:v>40588.666679803238</c:v>
                </c:pt>
                <c:pt idx="329">
                  <c:v>40588.708346527776</c:v>
                </c:pt>
                <c:pt idx="330">
                  <c:v>40588.750013252313</c:v>
                </c:pt>
                <c:pt idx="331">
                  <c:v>40588.79167997685</c:v>
                </c:pt>
                <c:pt idx="332">
                  <c:v>40588.833346701387</c:v>
                </c:pt>
                <c:pt idx="333">
                  <c:v>40588.875013425924</c:v>
                </c:pt>
                <c:pt idx="334">
                  <c:v>40588.916680150462</c:v>
                </c:pt>
                <c:pt idx="335">
                  <c:v>40588.958346874999</c:v>
                </c:pt>
                <c:pt idx="336">
                  <c:v>40589.000013599536</c:v>
                </c:pt>
                <c:pt idx="337">
                  <c:v>40589.041680324073</c:v>
                </c:pt>
                <c:pt idx="338">
                  <c:v>40589.08334704861</c:v>
                </c:pt>
                <c:pt idx="339">
                  <c:v>40589.125013773148</c:v>
                </c:pt>
                <c:pt idx="340">
                  <c:v>40589.166680497685</c:v>
                </c:pt>
                <c:pt idx="341">
                  <c:v>40589.208347222222</c:v>
                </c:pt>
                <c:pt idx="342">
                  <c:v>40589.250013946759</c:v>
                </c:pt>
                <c:pt idx="343">
                  <c:v>40589.291680671296</c:v>
                </c:pt>
                <c:pt idx="344">
                  <c:v>40589.333347395834</c:v>
                </c:pt>
                <c:pt idx="345">
                  <c:v>40589.375014120371</c:v>
                </c:pt>
                <c:pt idx="346">
                  <c:v>40589.416680844908</c:v>
                </c:pt>
                <c:pt idx="347">
                  <c:v>40589.458347569445</c:v>
                </c:pt>
                <c:pt idx="348">
                  <c:v>40589.500014293983</c:v>
                </c:pt>
                <c:pt idx="349">
                  <c:v>40589.54168101852</c:v>
                </c:pt>
                <c:pt idx="350">
                  <c:v>40589.583347743057</c:v>
                </c:pt>
                <c:pt idx="351">
                  <c:v>40589.625014467594</c:v>
                </c:pt>
                <c:pt idx="352">
                  <c:v>40589.666681192131</c:v>
                </c:pt>
                <c:pt idx="353">
                  <c:v>40589.708347916669</c:v>
                </c:pt>
                <c:pt idx="354">
                  <c:v>40589.750014641206</c:v>
                </c:pt>
                <c:pt idx="355">
                  <c:v>40589.791681365743</c:v>
                </c:pt>
                <c:pt idx="356">
                  <c:v>40589.83334809028</c:v>
                </c:pt>
                <c:pt idx="357">
                  <c:v>40589.875014814817</c:v>
                </c:pt>
                <c:pt idx="358">
                  <c:v>40589.916681539355</c:v>
                </c:pt>
                <c:pt idx="359">
                  <c:v>40589.958348263892</c:v>
                </c:pt>
                <c:pt idx="360">
                  <c:v>40590.000014988429</c:v>
                </c:pt>
                <c:pt idx="361">
                  <c:v>40590.041681712966</c:v>
                </c:pt>
                <c:pt idx="362">
                  <c:v>40590.083348437503</c:v>
                </c:pt>
                <c:pt idx="363">
                  <c:v>40590.125015162041</c:v>
                </c:pt>
                <c:pt idx="364">
                  <c:v>40590.166681886571</c:v>
                </c:pt>
                <c:pt idx="365">
                  <c:v>40590.208348611108</c:v>
                </c:pt>
                <c:pt idx="366">
                  <c:v>40590.250015335645</c:v>
                </c:pt>
                <c:pt idx="367">
                  <c:v>40590.291682060182</c:v>
                </c:pt>
                <c:pt idx="368">
                  <c:v>40590.333348784719</c:v>
                </c:pt>
                <c:pt idx="369">
                  <c:v>40590.375015509257</c:v>
                </c:pt>
                <c:pt idx="370">
                  <c:v>40590.416682233794</c:v>
                </c:pt>
                <c:pt idx="371">
                  <c:v>40590.458348958331</c:v>
                </c:pt>
                <c:pt idx="372">
                  <c:v>40590.500015682868</c:v>
                </c:pt>
                <c:pt idx="373">
                  <c:v>40590.541682407405</c:v>
                </c:pt>
                <c:pt idx="374">
                  <c:v>40590.583349131943</c:v>
                </c:pt>
                <c:pt idx="375">
                  <c:v>40590.62501585648</c:v>
                </c:pt>
                <c:pt idx="376">
                  <c:v>40590.666682581017</c:v>
                </c:pt>
                <c:pt idx="377">
                  <c:v>40590.708349305554</c:v>
                </c:pt>
                <c:pt idx="378">
                  <c:v>40590.750016030092</c:v>
                </c:pt>
                <c:pt idx="379">
                  <c:v>40590.791682754629</c:v>
                </c:pt>
                <c:pt idx="380">
                  <c:v>40590.833349479166</c:v>
                </c:pt>
                <c:pt idx="381">
                  <c:v>40590.875016203703</c:v>
                </c:pt>
                <c:pt idx="382">
                  <c:v>40590.91668292824</c:v>
                </c:pt>
                <c:pt idx="383">
                  <c:v>40590.958349652778</c:v>
                </c:pt>
                <c:pt idx="384">
                  <c:v>40591.000016377315</c:v>
                </c:pt>
                <c:pt idx="385">
                  <c:v>40591.041683101852</c:v>
                </c:pt>
                <c:pt idx="386">
                  <c:v>40591.083349826389</c:v>
                </c:pt>
                <c:pt idx="387">
                  <c:v>40591.125016550926</c:v>
                </c:pt>
                <c:pt idx="388">
                  <c:v>40591.166683275464</c:v>
                </c:pt>
                <c:pt idx="389">
                  <c:v>40591.208350000001</c:v>
                </c:pt>
                <c:pt idx="390">
                  <c:v>40591.250016724538</c:v>
                </c:pt>
                <c:pt idx="391">
                  <c:v>40591.291683449075</c:v>
                </c:pt>
                <c:pt idx="392">
                  <c:v>40591.333350173612</c:v>
                </c:pt>
                <c:pt idx="393">
                  <c:v>40591.37501689815</c:v>
                </c:pt>
                <c:pt idx="394">
                  <c:v>40591.416683622687</c:v>
                </c:pt>
                <c:pt idx="395">
                  <c:v>40591.458350347224</c:v>
                </c:pt>
                <c:pt idx="396">
                  <c:v>40591.500017071761</c:v>
                </c:pt>
                <c:pt idx="397">
                  <c:v>40591.541683796298</c:v>
                </c:pt>
                <c:pt idx="398">
                  <c:v>40591.583350520836</c:v>
                </c:pt>
                <c:pt idx="399">
                  <c:v>40591.625017245373</c:v>
                </c:pt>
                <c:pt idx="400">
                  <c:v>40591.66668396991</c:v>
                </c:pt>
                <c:pt idx="401">
                  <c:v>40591.708350694447</c:v>
                </c:pt>
                <c:pt idx="402">
                  <c:v>40591.750017418984</c:v>
                </c:pt>
                <c:pt idx="403">
                  <c:v>40591.791684143522</c:v>
                </c:pt>
                <c:pt idx="404">
                  <c:v>40591.833350868059</c:v>
                </c:pt>
                <c:pt idx="405">
                  <c:v>40591.875017592596</c:v>
                </c:pt>
                <c:pt idx="406">
                  <c:v>40591.916684317126</c:v>
                </c:pt>
                <c:pt idx="407">
                  <c:v>40591.958351041663</c:v>
                </c:pt>
                <c:pt idx="408">
                  <c:v>40592.0000177662</c:v>
                </c:pt>
                <c:pt idx="409">
                  <c:v>40592.041684490738</c:v>
                </c:pt>
                <c:pt idx="410">
                  <c:v>40592.083351215275</c:v>
                </c:pt>
                <c:pt idx="411">
                  <c:v>40592.125017939812</c:v>
                </c:pt>
                <c:pt idx="412">
                  <c:v>40592.166684664349</c:v>
                </c:pt>
                <c:pt idx="413">
                  <c:v>40592.208351388887</c:v>
                </c:pt>
                <c:pt idx="414">
                  <c:v>40592.250018113424</c:v>
                </c:pt>
                <c:pt idx="415">
                  <c:v>40592.291684837961</c:v>
                </c:pt>
                <c:pt idx="416">
                  <c:v>40592.333351562498</c:v>
                </c:pt>
                <c:pt idx="417">
                  <c:v>40592.375018287035</c:v>
                </c:pt>
                <c:pt idx="418">
                  <c:v>40592.416685011573</c:v>
                </c:pt>
                <c:pt idx="419">
                  <c:v>40592.45835173611</c:v>
                </c:pt>
                <c:pt idx="420">
                  <c:v>40592.500018460647</c:v>
                </c:pt>
                <c:pt idx="421">
                  <c:v>40592.541685185184</c:v>
                </c:pt>
                <c:pt idx="422">
                  <c:v>40592.583351909721</c:v>
                </c:pt>
                <c:pt idx="423">
                  <c:v>40592.625018634259</c:v>
                </c:pt>
                <c:pt idx="424">
                  <c:v>40592.666685358796</c:v>
                </c:pt>
                <c:pt idx="425">
                  <c:v>40592.708352083333</c:v>
                </c:pt>
                <c:pt idx="426">
                  <c:v>40592.75001880787</c:v>
                </c:pt>
                <c:pt idx="427">
                  <c:v>40592.791685532407</c:v>
                </c:pt>
                <c:pt idx="428">
                  <c:v>40592.833352256945</c:v>
                </c:pt>
                <c:pt idx="429">
                  <c:v>40592.875018981482</c:v>
                </c:pt>
                <c:pt idx="430">
                  <c:v>40592.916685706019</c:v>
                </c:pt>
                <c:pt idx="431">
                  <c:v>40592.958352430556</c:v>
                </c:pt>
                <c:pt idx="432">
                  <c:v>40593.000019155093</c:v>
                </c:pt>
                <c:pt idx="433">
                  <c:v>40593.041685879631</c:v>
                </c:pt>
                <c:pt idx="434">
                  <c:v>40593.083352604168</c:v>
                </c:pt>
                <c:pt idx="435">
                  <c:v>40593.125019328705</c:v>
                </c:pt>
                <c:pt idx="436">
                  <c:v>40593.166686053242</c:v>
                </c:pt>
                <c:pt idx="437">
                  <c:v>40593.20835277778</c:v>
                </c:pt>
                <c:pt idx="438">
                  <c:v>40593.250019502317</c:v>
                </c:pt>
                <c:pt idx="439">
                  <c:v>40593.291686226854</c:v>
                </c:pt>
                <c:pt idx="440">
                  <c:v>40593.333352951391</c:v>
                </c:pt>
                <c:pt idx="441">
                  <c:v>40593.375019675928</c:v>
                </c:pt>
                <c:pt idx="442">
                  <c:v>40593.416686400466</c:v>
                </c:pt>
                <c:pt idx="443">
                  <c:v>40593.458353125003</c:v>
                </c:pt>
                <c:pt idx="444">
                  <c:v>40593.50001984954</c:v>
                </c:pt>
                <c:pt idx="445">
                  <c:v>40593.541686574077</c:v>
                </c:pt>
                <c:pt idx="446">
                  <c:v>40593.583353298614</c:v>
                </c:pt>
                <c:pt idx="447">
                  <c:v>40593.625020023152</c:v>
                </c:pt>
                <c:pt idx="448">
                  <c:v>40593.666686747689</c:v>
                </c:pt>
                <c:pt idx="449">
                  <c:v>40593.708353472219</c:v>
                </c:pt>
                <c:pt idx="450">
                  <c:v>40593.750020196756</c:v>
                </c:pt>
                <c:pt idx="451">
                  <c:v>40593.791686921293</c:v>
                </c:pt>
                <c:pt idx="452">
                  <c:v>40593.83335364583</c:v>
                </c:pt>
                <c:pt idx="453">
                  <c:v>40593.875020370368</c:v>
                </c:pt>
                <c:pt idx="454">
                  <c:v>40593.916687094905</c:v>
                </c:pt>
                <c:pt idx="455">
                  <c:v>40593.958353819442</c:v>
                </c:pt>
                <c:pt idx="456">
                  <c:v>40594.000020543979</c:v>
                </c:pt>
                <c:pt idx="457">
                  <c:v>40594.041687268516</c:v>
                </c:pt>
                <c:pt idx="458">
                  <c:v>40594.083353993054</c:v>
                </c:pt>
                <c:pt idx="459">
                  <c:v>40594.125020717591</c:v>
                </c:pt>
                <c:pt idx="460">
                  <c:v>40594.166687442128</c:v>
                </c:pt>
                <c:pt idx="461">
                  <c:v>40594.208354166665</c:v>
                </c:pt>
                <c:pt idx="462">
                  <c:v>40594.250020891202</c:v>
                </c:pt>
                <c:pt idx="463">
                  <c:v>40594.29168761574</c:v>
                </c:pt>
                <c:pt idx="464">
                  <c:v>40594.333354340277</c:v>
                </c:pt>
                <c:pt idx="465">
                  <c:v>40594.375021064814</c:v>
                </c:pt>
                <c:pt idx="466">
                  <c:v>40594.416687789351</c:v>
                </c:pt>
                <c:pt idx="467">
                  <c:v>40594.458354513888</c:v>
                </c:pt>
                <c:pt idx="468">
                  <c:v>40594.500021238426</c:v>
                </c:pt>
                <c:pt idx="469">
                  <c:v>40594.541687962963</c:v>
                </c:pt>
                <c:pt idx="470">
                  <c:v>40594.5833546875</c:v>
                </c:pt>
                <c:pt idx="471">
                  <c:v>40594.625021412037</c:v>
                </c:pt>
                <c:pt idx="472">
                  <c:v>40594.666688136575</c:v>
                </c:pt>
                <c:pt idx="473">
                  <c:v>40594.708354861112</c:v>
                </c:pt>
                <c:pt idx="474">
                  <c:v>40594.750021585649</c:v>
                </c:pt>
                <c:pt idx="475">
                  <c:v>40594.791688310186</c:v>
                </c:pt>
                <c:pt idx="476">
                  <c:v>40594.833355034723</c:v>
                </c:pt>
                <c:pt idx="477">
                  <c:v>40594.875021759261</c:v>
                </c:pt>
                <c:pt idx="478">
                  <c:v>40594.916688483798</c:v>
                </c:pt>
                <c:pt idx="479">
                  <c:v>40594.958355208335</c:v>
                </c:pt>
                <c:pt idx="480">
                  <c:v>40595.000021932872</c:v>
                </c:pt>
                <c:pt idx="481">
                  <c:v>40595.041688657409</c:v>
                </c:pt>
                <c:pt idx="482">
                  <c:v>40595.083355381947</c:v>
                </c:pt>
                <c:pt idx="483">
                  <c:v>40595.125022106484</c:v>
                </c:pt>
                <c:pt idx="484">
                  <c:v>40595.166688831021</c:v>
                </c:pt>
                <c:pt idx="485">
                  <c:v>40595.208355555558</c:v>
                </c:pt>
                <c:pt idx="486">
                  <c:v>40595.250022280095</c:v>
                </c:pt>
                <c:pt idx="487">
                  <c:v>40595.291689004633</c:v>
                </c:pt>
                <c:pt idx="488">
                  <c:v>40595.33335572917</c:v>
                </c:pt>
                <c:pt idx="489">
                  <c:v>40595.375022453707</c:v>
                </c:pt>
                <c:pt idx="490">
                  <c:v>40595.416689178244</c:v>
                </c:pt>
                <c:pt idx="491">
                  <c:v>40595.458355902774</c:v>
                </c:pt>
                <c:pt idx="492">
                  <c:v>40595.500022627311</c:v>
                </c:pt>
                <c:pt idx="493">
                  <c:v>40595.541689351849</c:v>
                </c:pt>
                <c:pt idx="494">
                  <c:v>40595.583356076386</c:v>
                </c:pt>
                <c:pt idx="495">
                  <c:v>40595.625022800923</c:v>
                </c:pt>
                <c:pt idx="496">
                  <c:v>40595.66668952546</c:v>
                </c:pt>
                <c:pt idx="497">
                  <c:v>40595.708356249997</c:v>
                </c:pt>
                <c:pt idx="498">
                  <c:v>40595.750022974535</c:v>
                </c:pt>
                <c:pt idx="499">
                  <c:v>40595.791689699072</c:v>
                </c:pt>
                <c:pt idx="500">
                  <c:v>40595.833356423609</c:v>
                </c:pt>
                <c:pt idx="501">
                  <c:v>40595.875023148146</c:v>
                </c:pt>
                <c:pt idx="502">
                  <c:v>40595.916689872683</c:v>
                </c:pt>
                <c:pt idx="503">
                  <c:v>40595.958356597221</c:v>
                </c:pt>
                <c:pt idx="504">
                  <c:v>40596.000023321758</c:v>
                </c:pt>
                <c:pt idx="505">
                  <c:v>40596.041690046295</c:v>
                </c:pt>
                <c:pt idx="506">
                  <c:v>40596.083356770832</c:v>
                </c:pt>
                <c:pt idx="507">
                  <c:v>40596.12502349537</c:v>
                </c:pt>
                <c:pt idx="508">
                  <c:v>40596.166690219907</c:v>
                </c:pt>
                <c:pt idx="509">
                  <c:v>40596.208356944444</c:v>
                </c:pt>
                <c:pt idx="510">
                  <c:v>40596.250023668981</c:v>
                </c:pt>
                <c:pt idx="511">
                  <c:v>40596.291690393518</c:v>
                </c:pt>
                <c:pt idx="512">
                  <c:v>40596.333357118056</c:v>
                </c:pt>
                <c:pt idx="513">
                  <c:v>40596.375023842593</c:v>
                </c:pt>
                <c:pt idx="514">
                  <c:v>40596.41669056713</c:v>
                </c:pt>
                <c:pt idx="515">
                  <c:v>40596.458357291667</c:v>
                </c:pt>
                <c:pt idx="516">
                  <c:v>40596.500024016204</c:v>
                </c:pt>
                <c:pt idx="517">
                  <c:v>40596.541690740742</c:v>
                </c:pt>
                <c:pt idx="518">
                  <c:v>40596.583357465279</c:v>
                </c:pt>
                <c:pt idx="519">
                  <c:v>40596.625024189816</c:v>
                </c:pt>
                <c:pt idx="520">
                  <c:v>40596.666690914353</c:v>
                </c:pt>
                <c:pt idx="521">
                  <c:v>40596.70835763889</c:v>
                </c:pt>
                <c:pt idx="522">
                  <c:v>40596.750024363428</c:v>
                </c:pt>
                <c:pt idx="523">
                  <c:v>40596.791691087965</c:v>
                </c:pt>
                <c:pt idx="524">
                  <c:v>40596.833357812502</c:v>
                </c:pt>
                <c:pt idx="525">
                  <c:v>40596.875024537039</c:v>
                </c:pt>
                <c:pt idx="526">
                  <c:v>40596.916691261576</c:v>
                </c:pt>
                <c:pt idx="527">
                  <c:v>40596.958357986114</c:v>
                </c:pt>
                <c:pt idx="528">
                  <c:v>40597.000024710651</c:v>
                </c:pt>
                <c:pt idx="529">
                  <c:v>40597.041691435188</c:v>
                </c:pt>
                <c:pt idx="530">
                  <c:v>40597.083358159725</c:v>
                </c:pt>
                <c:pt idx="531">
                  <c:v>40597.125024884263</c:v>
                </c:pt>
                <c:pt idx="532">
                  <c:v>40597.1666916088</c:v>
                </c:pt>
                <c:pt idx="533">
                  <c:v>40597.208358333337</c:v>
                </c:pt>
                <c:pt idx="534">
                  <c:v>40597.250025057867</c:v>
                </c:pt>
                <c:pt idx="535">
                  <c:v>40597.291691782404</c:v>
                </c:pt>
                <c:pt idx="536">
                  <c:v>40597.333358506941</c:v>
                </c:pt>
                <c:pt idx="537">
                  <c:v>40597.375025231479</c:v>
                </c:pt>
                <c:pt idx="538">
                  <c:v>40597.416691956016</c:v>
                </c:pt>
                <c:pt idx="539">
                  <c:v>40597.458358680553</c:v>
                </c:pt>
                <c:pt idx="540">
                  <c:v>40597.50002540509</c:v>
                </c:pt>
                <c:pt idx="541">
                  <c:v>40597.541692129627</c:v>
                </c:pt>
                <c:pt idx="542">
                  <c:v>40597.583358854165</c:v>
                </c:pt>
                <c:pt idx="543">
                  <c:v>40597.625025578702</c:v>
                </c:pt>
                <c:pt idx="544">
                  <c:v>40597.666692303239</c:v>
                </c:pt>
                <c:pt idx="545">
                  <c:v>40597.708359027776</c:v>
                </c:pt>
                <c:pt idx="546">
                  <c:v>40597.750025752313</c:v>
                </c:pt>
                <c:pt idx="547">
                  <c:v>40597.791692476851</c:v>
                </c:pt>
                <c:pt idx="548">
                  <c:v>40597.833359201388</c:v>
                </c:pt>
                <c:pt idx="549">
                  <c:v>40597.875025925925</c:v>
                </c:pt>
                <c:pt idx="550">
                  <c:v>40597.916692650462</c:v>
                </c:pt>
                <c:pt idx="551">
                  <c:v>40597.958359374999</c:v>
                </c:pt>
                <c:pt idx="552">
                  <c:v>40598.000026099537</c:v>
                </c:pt>
                <c:pt idx="553">
                  <c:v>40598.041692824074</c:v>
                </c:pt>
                <c:pt idx="554">
                  <c:v>40598.083359548611</c:v>
                </c:pt>
                <c:pt idx="555">
                  <c:v>40598.125026273148</c:v>
                </c:pt>
                <c:pt idx="556">
                  <c:v>40598.166692997685</c:v>
                </c:pt>
                <c:pt idx="557">
                  <c:v>40598.208359722223</c:v>
                </c:pt>
                <c:pt idx="558">
                  <c:v>40598.25002644676</c:v>
                </c:pt>
                <c:pt idx="559">
                  <c:v>40598.291693171297</c:v>
                </c:pt>
                <c:pt idx="560">
                  <c:v>40598.333359895834</c:v>
                </c:pt>
                <c:pt idx="561">
                  <c:v>40598.375026620372</c:v>
                </c:pt>
                <c:pt idx="562">
                  <c:v>40598.416693344909</c:v>
                </c:pt>
                <c:pt idx="563">
                  <c:v>40598.458360069446</c:v>
                </c:pt>
                <c:pt idx="564">
                  <c:v>40598.500026793983</c:v>
                </c:pt>
                <c:pt idx="565">
                  <c:v>40598.54169351852</c:v>
                </c:pt>
                <c:pt idx="566">
                  <c:v>40598.583360243058</c:v>
                </c:pt>
                <c:pt idx="567">
                  <c:v>40598.625026967595</c:v>
                </c:pt>
                <c:pt idx="568">
                  <c:v>40598.666693692132</c:v>
                </c:pt>
                <c:pt idx="569">
                  <c:v>40598.708360416669</c:v>
                </c:pt>
                <c:pt idx="570">
                  <c:v>40598.750027141206</c:v>
                </c:pt>
                <c:pt idx="571">
                  <c:v>40598.791693865744</c:v>
                </c:pt>
                <c:pt idx="572">
                  <c:v>40598.833360590281</c:v>
                </c:pt>
                <c:pt idx="573">
                  <c:v>40598.875027314818</c:v>
                </c:pt>
                <c:pt idx="574">
                  <c:v>40598.916694039355</c:v>
                </c:pt>
                <c:pt idx="575">
                  <c:v>40598.958360763892</c:v>
                </c:pt>
                <c:pt idx="576">
                  <c:v>40599.000027488422</c:v>
                </c:pt>
                <c:pt idx="577">
                  <c:v>40599.04169421296</c:v>
                </c:pt>
                <c:pt idx="578">
                  <c:v>40599.083360937497</c:v>
                </c:pt>
                <c:pt idx="579">
                  <c:v>40599.125027662034</c:v>
                </c:pt>
                <c:pt idx="580">
                  <c:v>40599.166694386571</c:v>
                </c:pt>
                <c:pt idx="581">
                  <c:v>40599.208361111108</c:v>
                </c:pt>
                <c:pt idx="582">
                  <c:v>40599.250027835646</c:v>
                </c:pt>
                <c:pt idx="583">
                  <c:v>40599.291694560183</c:v>
                </c:pt>
                <c:pt idx="584">
                  <c:v>40599.33336128472</c:v>
                </c:pt>
                <c:pt idx="585">
                  <c:v>40599.375028009257</c:v>
                </c:pt>
                <c:pt idx="586">
                  <c:v>40599.416694733794</c:v>
                </c:pt>
                <c:pt idx="587">
                  <c:v>40599.458361458332</c:v>
                </c:pt>
                <c:pt idx="588">
                  <c:v>40599.500028182869</c:v>
                </c:pt>
                <c:pt idx="589">
                  <c:v>40599.541694907406</c:v>
                </c:pt>
                <c:pt idx="590">
                  <c:v>40599.583361631943</c:v>
                </c:pt>
                <c:pt idx="591">
                  <c:v>40599.62502835648</c:v>
                </c:pt>
                <c:pt idx="592">
                  <c:v>40599.666695081018</c:v>
                </c:pt>
                <c:pt idx="593">
                  <c:v>40599.708361805555</c:v>
                </c:pt>
                <c:pt idx="594">
                  <c:v>40599.750028530092</c:v>
                </c:pt>
                <c:pt idx="595">
                  <c:v>40599.791695254629</c:v>
                </c:pt>
                <c:pt idx="596">
                  <c:v>40599.833361979167</c:v>
                </c:pt>
                <c:pt idx="597">
                  <c:v>40599.875028703704</c:v>
                </c:pt>
                <c:pt idx="598">
                  <c:v>40599.916695428241</c:v>
                </c:pt>
                <c:pt idx="599">
                  <c:v>40599.958362152778</c:v>
                </c:pt>
                <c:pt idx="600">
                  <c:v>40600.000028877315</c:v>
                </c:pt>
                <c:pt idx="601">
                  <c:v>40600.041695601853</c:v>
                </c:pt>
                <c:pt idx="602">
                  <c:v>40600.08336232639</c:v>
                </c:pt>
                <c:pt idx="603">
                  <c:v>40600.125029050927</c:v>
                </c:pt>
                <c:pt idx="604">
                  <c:v>40600.166695775464</c:v>
                </c:pt>
                <c:pt idx="605">
                  <c:v>40600.208362500001</c:v>
                </c:pt>
                <c:pt idx="606">
                  <c:v>40600.250029224539</c:v>
                </c:pt>
                <c:pt idx="607">
                  <c:v>40600.291695949076</c:v>
                </c:pt>
                <c:pt idx="608">
                  <c:v>40600.333362673613</c:v>
                </c:pt>
                <c:pt idx="609">
                  <c:v>40600.37502939815</c:v>
                </c:pt>
                <c:pt idx="610">
                  <c:v>40600.416696122687</c:v>
                </c:pt>
                <c:pt idx="611">
                  <c:v>40600.458362847225</c:v>
                </c:pt>
                <c:pt idx="612">
                  <c:v>40600.500029571762</c:v>
                </c:pt>
                <c:pt idx="613">
                  <c:v>40600.541696296299</c:v>
                </c:pt>
                <c:pt idx="614">
                  <c:v>40600.583363020836</c:v>
                </c:pt>
                <c:pt idx="615">
                  <c:v>40600.625029745373</c:v>
                </c:pt>
                <c:pt idx="616">
                  <c:v>40600.666696469911</c:v>
                </c:pt>
                <c:pt idx="617">
                  <c:v>40600.708363194448</c:v>
                </c:pt>
                <c:pt idx="618">
                  <c:v>40600.750029918985</c:v>
                </c:pt>
                <c:pt idx="619">
                  <c:v>40600.791696643515</c:v>
                </c:pt>
                <c:pt idx="620">
                  <c:v>40600.833363368052</c:v>
                </c:pt>
                <c:pt idx="621">
                  <c:v>40600.875030092589</c:v>
                </c:pt>
                <c:pt idx="622">
                  <c:v>40600.916696817127</c:v>
                </c:pt>
                <c:pt idx="623">
                  <c:v>40600.958363541664</c:v>
                </c:pt>
                <c:pt idx="624">
                  <c:v>40601.000030266201</c:v>
                </c:pt>
                <c:pt idx="625">
                  <c:v>40601.041696990738</c:v>
                </c:pt>
                <c:pt idx="626">
                  <c:v>40601.083363715275</c:v>
                </c:pt>
                <c:pt idx="627">
                  <c:v>40601.125030439813</c:v>
                </c:pt>
                <c:pt idx="628">
                  <c:v>40601.16669716435</c:v>
                </c:pt>
                <c:pt idx="629">
                  <c:v>40601.208363888887</c:v>
                </c:pt>
                <c:pt idx="630">
                  <c:v>40601.250030613424</c:v>
                </c:pt>
                <c:pt idx="631">
                  <c:v>40601.291697337962</c:v>
                </c:pt>
                <c:pt idx="632">
                  <c:v>40601.333364062499</c:v>
                </c:pt>
                <c:pt idx="633">
                  <c:v>40601.375030787036</c:v>
                </c:pt>
                <c:pt idx="634">
                  <c:v>40601.416697511573</c:v>
                </c:pt>
                <c:pt idx="635">
                  <c:v>40601.45836423611</c:v>
                </c:pt>
                <c:pt idx="636">
                  <c:v>40601.500030960648</c:v>
                </c:pt>
                <c:pt idx="637">
                  <c:v>40601.541697685185</c:v>
                </c:pt>
                <c:pt idx="638">
                  <c:v>40601.583364409722</c:v>
                </c:pt>
                <c:pt idx="639">
                  <c:v>40601.625031134259</c:v>
                </c:pt>
                <c:pt idx="640">
                  <c:v>40601.666697858796</c:v>
                </c:pt>
                <c:pt idx="641">
                  <c:v>40601.708364583334</c:v>
                </c:pt>
                <c:pt idx="642">
                  <c:v>40601.750031307871</c:v>
                </c:pt>
                <c:pt idx="643">
                  <c:v>40601.791698032408</c:v>
                </c:pt>
                <c:pt idx="644">
                  <c:v>40601.833364756945</c:v>
                </c:pt>
                <c:pt idx="645">
                  <c:v>40601.875031481482</c:v>
                </c:pt>
                <c:pt idx="646">
                  <c:v>40601.91669820602</c:v>
                </c:pt>
                <c:pt idx="647">
                  <c:v>40601.958364930557</c:v>
                </c:pt>
                <c:pt idx="648">
                  <c:v>40602.000031655094</c:v>
                </c:pt>
                <c:pt idx="649">
                  <c:v>40602.041698379631</c:v>
                </c:pt>
                <c:pt idx="650">
                  <c:v>40602.083365104168</c:v>
                </c:pt>
                <c:pt idx="651">
                  <c:v>40602.125031828706</c:v>
                </c:pt>
                <c:pt idx="652">
                  <c:v>40602.166698553243</c:v>
                </c:pt>
                <c:pt idx="653">
                  <c:v>40602.20836527778</c:v>
                </c:pt>
                <c:pt idx="654">
                  <c:v>40602.250032002317</c:v>
                </c:pt>
                <c:pt idx="655">
                  <c:v>40602.291698726855</c:v>
                </c:pt>
                <c:pt idx="656">
                  <c:v>40602.333365451392</c:v>
                </c:pt>
                <c:pt idx="657">
                  <c:v>40602.375032175929</c:v>
                </c:pt>
                <c:pt idx="658">
                  <c:v>40602.416698900466</c:v>
                </c:pt>
                <c:pt idx="659">
                  <c:v>40602.458365625003</c:v>
                </c:pt>
                <c:pt idx="660">
                  <c:v>40602.500032349541</c:v>
                </c:pt>
                <c:pt idx="661">
                  <c:v>40602.54169907407</c:v>
                </c:pt>
                <c:pt idx="662">
                  <c:v>40602.583365798608</c:v>
                </c:pt>
                <c:pt idx="663">
                  <c:v>40602.625032523145</c:v>
                </c:pt>
                <c:pt idx="664">
                  <c:v>40602.666699247682</c:v>
                </c:pt>
                <c:pt idx="665">
                  <c:v>40602.708365972219</c:v>
                </c:pt>
                <c:pt idx="666">
                  <c:v>40602.750032696757</c:v>
                </c:pt>
                <c:pt idx="667">
                  <c:v>40602.791699421294</c:v>
                </c:pt>
                <c:pt idx="668">
                  <c:v>40602.833366145831</c:v>
                </c:pt>
                <c:pt idx="669">
                  <c:v>40602.875032870368</c:v>
                </c:pt>
                <c:pt idx="670">
                  <c:v>40602.916699594905</c:v>
                </c:pt>
                <c:pt idx="671">
                  <c:v>40602.958366319443</c:v>
                </c:pt>
              </c:numCache>
            </c:numRef>
          </c:xVal>
          <c:yVal>
            <c:numRef>
              <c:f>FEB!$F$5:$F$700</c:f>
              <c:numCache>
                <c:formatCode>General</c:formatCode>
                <c:ptCount val="696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006-4AC1-82E2-18C8316A0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0602.958330000009"/>
          <c:min val="4057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  <c:minorUnit val="1"/>
      </c:valAx>
      <c:valAx>
        <c:axId val="103688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February 2011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40575</c:v>
                </c:pt>
                <c:pt idx="1">
                  <c:v>40575.041666666664</c:v>
                </c:pt>
                <c:pt idx="2">
                  <c:v>40575.083333333336</c:v>
                </c:pt>
                <c:pt idx="3">
                  <c:v>40575.124999826388</c:v>
                </c:pt>
                <c:pt idx="4">
                  <c:v>40575.166666435187</c:v>
                </c:pt>
                <c:pt idx="5">
                  <c:v>40575.208333043978</c:v>
                </c:pt>
                <c:pt idx="6">
                  <c:v>40575.249999652777</c:v>
                </c:pt>
                <c:pt idx="7">
                  <c:v>40575.291666261575</c:v>
                </c:pt>
                <c:pt idx="8">
                  <c:v>40575.333332870374</c:v>
                </c:pt>
                <c:pt idx="9">
                  <c:v>40575.374999479165</c:v>
                </c:pt>
                <c:pt idx="10">
                  <c:v>40575.416666087964</c:v>
                </c:pt>
                <c:pt idx="11">
                  <c:v>40575.458332696762</c:v>
                </c:pt>
                <c:pt idx="12">
                  <c:v>40575.499999305554</c:v>
                </c:pt>
                <c:pt idx="13">
                  <c:v>40575.541665914352</c:v>
                </c:pt>
                <c:pt idx="14">
                  <c:v>40575.583332523151</c:v>
                </c:pt>
                <c:pt idx="15">
                  <c:v>40575.624999131942</c:v>
                </c:pt>
                <c:pt idx="16">
                  <c:v>40575.66666574074</c:v>
                </c:pt>
                <c:pt idx="17">
                  <c:v>40575.708332349539</c:v>
                </c:pt>
                <c:pt idx="18">
                  <c:v>40575.74999895833</c:v>
                </c:pt>
                <c:pt idx="19">
                  <c:v>40575.791665567129</c:v>
                </c:pt>
                <c:pt idx="20">
                  <c:v>40575.833332175927</c:v>
                </c:pt>
                <c:pt idx="21">
                  <c:v>40575.874998784719</c:v>
                </c:pt>
                <c:pt idx="22">
                  <c:v>40575.916665393517</c:v>
                </c:pt>
                <c:pt idx="23">
                  <c:v>40575.958332002316</c:v>
                </c:pt>
                <c:pt idx="24">
                  <c:v>40575.999998611114</c:v>
                </c:pt>
                <c:pt idx="25">
                  <c:v>40576.041665219906</c:v>
                </c:pt>
                <c:pt idx="26">
                  <c:v>40576.083331828704</c:v>
                </c:pt>
                <c:pt idx="27">
                  <c:v>40576.124998437503</c:v>
                </c:pt>
                <c:pt idx="28">
                  <c:v>40576.166665046294</c:v>
                </c:pt>
                <c:pt idx="29">
                  <c:v>40576.208331655092</c:v>
                </c:pt>
                <c:pt idx="30">
                  <c:v>40576.249998263891</c:v>
                </c:pt>
                <c:pt idx="31">
                  <c:v>40576.291664872682</c:v>
                </c:pt>
                <c:pt idx="32">
                  <c:v>40576.333331481481</c:v>
                </c:pt>
                <c:pt idx="33">
                  <c:v>40576.374998090279</c:v>
                </c:pt>
                <c:pt idx="34">
                  <c:v>40576.416664699071</c:v>
                </c:pt>
                <c:pt idx="35">
                  <c:v>40576.458331307869</c:v>
                </c:pt>
                <c:pt idx="36">
                  <c:v>40576.499997916668</c:v>
                </c:pt>
                <c:pt idx="37">
                  <c:v>40576.541664525466</c:v>
                </c:pt>
                <c:pt idx="38">
                  <c:v>40576.583331134258</c:v>
                </c:pt>
                <c:pt idx="39">
                  <c:v>40576.624997743056</c:v>
                </c:pt>
                <c:pt idx="40">
                  <c:v>40576.666664351855</c:v>
                </c:pt>
                <c:pt idx="41">
                  <c:v>40576.708330960646</c:v>
                </c:pt>
                <c:pt idx="42">
                  <c:v>40576.749997569445</c:v>
                </c:pt>
                <c:pt idx="43">
                  <c:v>40576.791664178243</c:v>
                </c:pt>
                <c:pt idx="44">
                  <c:v>40576.833330787034</c:v>
                </c:pt>
                <c:pt idx="45">
                  <c:v>40576.874997395833</c:v>
                </c:pt>
                <c:pt idx="46">
                  <c:v>40576.916664004631</c:v>
                </c:pt>
                <c:pt idx="47">
                  <c:v>40576.958330613423</c:v>
                </c:pt>
                <c:pt idx="48">
                  <c:v>40576.999997222221</c:v>
                </c:pt>
                <c:pt idx="49">
                  <c:v>40577.04166383102</c:v>
                </c:pt>
                <c:pt idx="50">
                  <c:v>40577.083330439818</c:v>
                </c:pt>
                <c:pt idx="51">
                  <c:v>40577.12499704861</c:v>
                </c:pt>
                <c:pt idx="52">
                  <c:v>40577.166663657408</c:v>
                </c:pt>
                <c:pt idx="53">
                  <c:v>40577.208330266207</c:v>
                </c:pt>
                <c:pt idx="54">
                  <c:v>40577.249996874998</c:v>
                </c:pt>
                <c:pt idx="55">
                  <c:v>40577.291663483797</c:v>
                </c:pt>
                <c:pt idx="56">
                  <c:v>40577.333330092595</c:v>
                </c:pt>
                <c:pt idx="57">
                  <c:v>40577.374996701386</c:v>
                </c:pt>
                <c:pt idx="58">
                  <c:v>40577.416663310185</c:v>
                </c:pt>
                <c:pt idx="59">
                  <c:v>40577.458329918984</c:v>
                </c:pt>
                <c:pt idx="60">
                  <c:v>40577.499996527775</c:v>
                </c:pt>
                <c:pt idx="61">
                  <c:v>40577.541663136573</c:v>
                </c:pt>
                <c:pt idx="62">
                  <c:v>40577.583329745372</c:v>
                </c:pt>
                <c:pt idx="63">
                  <c:v>40577.624996354163</c:v>
                </c:pt>
                <c:pt idx="64">
                  <c:v>40577.666662962962</c:v>
                </c:pt>
                <c:pt idx="65">
                  <c:v>40577.70832957176</c:v>
                </c:pt>
                <c:pt idx="66">
                  <c:v>40577.749996180559</c:v>
                </c:pt>
                <c:pt idx="67">
                  <c:v>40577.79166278935</c:v>
                </c:pt>
                <c:pt idx="68">
                  <c:v>40577.833329398149</c:v>
                </c:pt>
                <c:pt idx="69">
                  <c:v>40577.874996006947</c:v>
                </c:pt>
                <c:pt idx="70">
                  <c:v>40577.916662615738</c:v>
                </c:pt>
                <c:pt idx="71">
                  <c:v>40577.958329224537</c:v>
                </c:pt>
                <c:pt idx="72">
                  <c:v>40577.999995833336</c:v>
                </c:pt>
                <c:pt idx="73">
                  <c:v>40578.041662442127</c:v>
                </c:pt>
                <c:pt idx="74">
                  <c:v>40578.083329050925</c:v>
                </c:pt>
                <c:pt idx="75">
                  <c:v>40578.124995659724</c:v>
                </c:pt>
                <c:pt idx="76">
                  <c:v>40578.166662268515</c:v>
                </c:pt>
                <c:pt idx="77">
                  <c:v>40578.208328877314</c:v>
                </c:pt>
                <c:pt idx="78">
                  <c:v>40578.249995486112</c:v>
                </c:pt>
                <c:pt idx="79">
                  <c:v>40578.291662094911</c:v>
                </c:pt>
                <c:pt idx="80">
                  <c:v>40578.333328703702</c:v>
                </c:pt>
                <c:pt idx="81">
                  <c:v>40578.374995312501</c:v>
                </c:pt>
                <c:pt idx="82">
                  <c:v>40578.416661921299</c:v>
                </c:pt>
                <c:pt idx="83">
                  <c:v>40578.458328530091</c:v>
                </c:pt>
                <c:pt idx="84">
                  <c:v>40578.499995138889</c:v>
                </c:pt>
                <c:pt idx="85">
                  <c:v>40578.541661747688</c:v>
                </c:pt>
                <c:pt idx="86">
                  <c:v>40578.583328356479</c:v>
                </c:pt>
                <c:pt idx="87">
                  <c:v>40578.624994965277</c:v>
                </c:pt>
                <c:pt idx="88">
                  <c:v>40578.666661574076</c:v>
                </c:pt>
                <c:pt idx="89">
                  <c:v>40578.708328182867</c:v>
                </c:pt>
                <c:pt idx="90">
                  <c:v>40578.749994791666</c:v>
                </c:pt>
                <c:pt idx="91">
                  <c:v>40578.791661400464</c:v>
                </c:pt>
                <c:pt idx="92">
                  <c:v>40578.833328009256</c:v>
                </c:pt>
                <c:pt idx="93">
                  <c:v>40578.874994618054</c:v>
                </c:pt>
                <c:pt idx="94">
                  <c:v>40578.916661226853</c:v>
                </c:pt>
                <c:pt idx="95">
                  <c:v>40578.958327835651</c:v>
                </c:pt>
                <c:pt idx="96">
                  <c:v>40578.999994444443</c:v>
                </c:pt>
                <c:pt idx="97">
                  <c:v>40579.041661053241</c:v>
                </c:pt>
                <c:pt idx="98">
                  <c:v>40579.08332766204</c:v>
                </c:pt>
                <c:pt idx="99">
                  <c:v>40579.124994270831</c:v>
                </c:pt>
                <c:pt idx="100">
                  <c:v>40579.166666666664</c:v>
                </c:pt>
                <c:pt idx="101">
                  <c:v>40579.208333333336</c:v>
                </c:pt>
                <c:pt idx="102">
                  <c:v>40579.250000057873</c:v>
                </c:pt>
                <c:pt idx="103">
                  <c:v>40579.29166678241</c:v>
                </c:pt>
                <c:pt idx="104">
                  <c:v>40579.333333506947</c:v>
                </c:pt>
                <c:pt idx="105">
                  <c:v>40579.375000231485</c:v>
                </c:pt>
                <c:pt idx="106">
                  <c:v>40579.416666956022</c:v>
                </c:pt>
                <c:pt idx="107">
                  <c:v>40579.458333680559</c:v>
                </c:pt>
                <c:pt idx="108">
                  <c:v>40579.500000405096</c:v>
                </c:pt>
                <c:pt idx="109">
                  <c:v>40579.541667129626</c:v>
                </c:pt>
                <c:pt idx="110">
                  <c:v>40579.583333854163</c:v>
                </c:pt>
                <c:pt idx="111">
                  <c:v>40579.625000578701</c:v>
                </c:pt>
                <c:pt idx="112">
                  <c:v>40579.666667303238</c:v>
                </c:pt>
                <c:pt idx="113">
                  <c:v>40579.708334027775</c:v>
                </c:pt>
                <c:pt idx="114">
                  <c:v>40579.750000752312</c:v>
                </c:pt>
                <c:pt idx="115">
                  <c:v>40579.791667476849</c:v>
                </c:pt>
                <c:pt idx="116">
                  <c:v>40579.833334201387</c:v>
                </c:pt>
                <c:pt idx="117">
                  <c:v>40579.875000925924</c:v>
                </c:pt>
                <c:pt idx="118">
                  <c:v>40579.916667650461</c:v>
                </c:pt>
                <c:pt idx="119">
                  <c:v>40579.958334374998</c:v>
                </c:pt>
                <c:pt idx="120">
                  <c:v>40580.000001099535</c:v>
                </c:pt>
                <c:pt idx="121">
                  <c:v>40580.041667824073</c:v>
                </c:pt>
                <c:pt idx="122">
                  <c:v>40580.08333454861</c:v>
                </c:pt>
                <c:pt idx="123">
                  <c:v>40580.125001273147</c:v>
                </c:pt>
                <c:pt idx="124">
                  <c:v>40580.166667997684</c:v>
                </c:pt>
                <c:pt idx="125">
                  <c:v>40580.208334722221</c:v>
                </c:pt>
                <c:pt idx="126">
                  <c:v>40580.250001446759</c:v>
                </c:pt>
                <c:pt idx="127">
                  <c:v>40580.291668171296</c:v>
                </c:pt>
                <c:pt idx="128">
                  <c:v>40580.333334895833</c:v>
                </c:pt>
                <c:pt idx="129">
                  <c:v>40580.37500162037</c:v>
                </c:pt>
                <c:pt idx="130">
                  <c:v>40580.416668344908</c:v>
                </c:pt>
                <c:pt idx="131">
                  <c:v>40580.458335069445</c:v>
                </c:pt>
                <c:pt idx="132">
                  <c:v>40580.500001793982</c:v>
                </c:pt>
                <c:pt idx="133">
                  <c:v>40580.541668518519</c:v>
                </c:pt>
                <c:pt idx="134">
                  <c:v>40580.583335243056</c:v>
                </c:pt>
                <c:pt idx="135">
                  <c:v>40580.625001967594</c:v>
                </c:pt>
                <c:pt idx="136">
                  <c:v>40580.666668692131</c:v>
                </c:pt>
                <c:pt idx="137">
                  <c:v>40580.708335416668</c:v>
                </c:pt>
                <c:pt idx="138">
                  <c:v>40580.750002141205</c:v>
                </c:pt>
                <c:pt idx="139">
                  <c:v>40580.791668865742</c:v>
                </c:pt>
                <c:pt idx="140">
                  <c:v>40580.83333559028</c:v>
                </c:pt>
                <c:pt idx="141">
                  <c:v>40580.875002314817</c:v>
                </c:pt>
                <c:pt idx="142">
                  <c:v>40580.916669039354</c:v>
                </c:pt>
                <c:pt idx="143">
                  <c:v>40580.958335763891</c:v>
                </c:pt>
                <c:pt idx="144">
                  <c:v>40581.000002488428</c:v>
                </c:pt>
                <c:pt idx="145">
                  <c:v>40581.041669212966</c:v>
                </c:pt>
                <c:pt idx="146">
                  <c:v>40581.083335937503</c:v>
                </c:pt>
                <c:pt idx="147">
                  <c:v>40581.12500266204</c:v>
                </c:pt>
                <c:pt idx="148">
                  <c:v>40581.166669386577</c:v>
                </c:pt>
                <c:pt idx="149">
                  <c:v>40581.208336111114</c:v>
                </c:pt>
                <c:pt idx="150">
                  <c:v>40581.250002835652</c:v>
                </c:pt>
                <c:pt idx="151">
                  <c:v>40581.291669560182</c:v>
                </c:pt>
                <c:pt idx="152">
                  <c:v>40581.333336284719</c:v>
                </c:pt>
                <c:pt idx="153">
                  <c:v>40581.375003009256</c:v>
                </c:pt>
                <c:pt idx="154">
                  <c:v>40581.416669733793</c:v>
                </c:pt>
                <c:pt idx="155">
                  <c:v>40581.45833645833</c:v>
                </c:pt>
                <c:pt idx="156">
                  <c:v>40581.500003182868</c:v>
                </c:pt>
                <c:pt idx="157">
                  <c:v>40581.541669907405</c:v>
                </c:pt>
                <c:pt idx="158">
                  <c:v>40581.583336631942</c:v>
                </c:pt>
                <c:pt idx="159">
                  <c:v>40581.625003356479</c:v>
                </c:pt>
                <c:pt idx="160">
                  <c:v>40581.666670081016</c:v>
                </c:pt>
                <c:pt idx="161">
                  <c:v>40581.708336805554</c:v>
                </c:pt>
                <c:pt idx="162">
                  <c:v>40581.750003530091</c:v>
                </c:pt>
                <c:pt idx="163">
                  <c:v>40581.791670254628</c:v>
                </c:pt>
                <c:pt idx="164">
                  <c:v>40581.833336979165</c:v>
                </c:pt>
                <c:pt idx="165">
                  <c:v>40581.875003703703</c:v>
                </c:pt>
                <c:pt idx="166">
                  <c:v>40581.91667042824</c:v>
                </c:pt>
                <c:pt idx="167">
                  <c:v>40581.958337152777</c:v>
                </c:pt>
                <c:pt idx="168">
                  <c:v>40582.000003877314</c:v>
                </c:pt>
                <c:pt idx="169">
                  <c:v>40582.041670601851</c:v>
                </c:pt>
                <c:pt idx="170">
                  <c:v>40582.083337326389</c:v>
                </c:pt>
                <c:pt idx="171">
                  <c:v>40582.125004050926</c:v>
                </c:pt>
                <c:pt idx="172">
                  <c:v>40582.166670775463</c:v>
                </c:pt>
                <c:pt idx="173">
                  <c:v>40582.2083375</c:v>
                </c:pt>
                <c:pt idx="174">
                  <c:v>40582.250004224537</c:v>
                </c:pt>
                <c:pt idx="175">
                  <c:v>40582.291670949075</c:v>
                </c:pt>
                <c:pt idx="176">
                  <c:v>40582.333337673612</c:v>
                </c:pt>
                <c:pt idx="177">
                  <c:v>40582.375004398149</c:v>
                </c:pt>
                <c:pt idx="178">
                  <c:v>40582.416671122686</c:v>
                </c:pt>
                <c:pt idx="179">
                  <c:v>40582.458337847223</c:v>
                </c:pt>
                <c:pt idx="180">
                  <c:v>40582.500004571761</c:v>
                </c:pt>
                <c:pt idx="181">
                  <c:v>40582.541671296298</c:v>
                </c:pt>
                <c:pt idx="182">
                  <c:v>40582.583338020835</c:v>
                </c:pt>
                <c:pt idx="183">
                  <c:v>40582.625004745372</c:v>
                </c:pt>
                <c:pt idx="184">
                  <c:v>40582.666671469909</c:v>
                </c:pt>
                <c:pt idx="185">
                  <c:v>40582.708338194447</c:v>
                </c:pt>
                <c:pt idx="186">
                  <c:v>40582.750004918984</c:v>
                </c:pt>
                <c:pt idx="187">
                  <c:v>40582.791671643521</c:v>
                </c:pt>
                <c:pt idx="188">
                  <c:v>40582.833338368058</c:v>
                </c:pt>
                <c:pt idx="189">
                  <c:v>40582.875005092596</c:v>
                </c:pt>
                <c:pt idx="190">
                  <c:v>40582.916671817133</c:v>
                </c:pt>
                <c:pt idx="191">
                  <c:v>40582.95833854167</c:v>
                </c:pt>
                <c:pt idx="192">
                  <c:v>40583.000005266207</c:v>
                </c:pt>
                <c:pt idx="193">
                  <c:v>40583.041671990744</c:v>
                </c:pt>
                <c:pt idx="194">
                  <c:v>40583.083338715274</c:v>
                </c:pt>
                <c:pt idx="195">
                  <c:v>40583.125005439812</c:v>
                </c:pt>
                <c:pt idx="196">
                  <c:v>40583.166672164349</c:v>
                </c:pt>
                <c:pt idx="197">
                  <c:v>40583.208338888886</c:v>
                </c:pt>
                <c:pt idx="198">
                  <c:v>40583.250005613423</c:v>
                </c:pt>
                <c:pt idx="199">
                  <c:v>40583.29167233796</c:v>
                </c:pt>
                <c:pt idx="200">
                  <c:v>40583.333339062498</c:v>
                </c:pt>
                <c:pt idx="201">
                  <c:v>40583.375005787035</c:v>
                </c:pt>
                <c:pt idx="202">
                  <c:v>40583.416672511572</c:v>
                </c:pt>
                <c:pt idx="203">
                  <c:v>40583.458339236109</c:v>
                </c:pt>
                <c:pt idx="204">
                  <c:v>40583.500005960646</c:v>
                </c:pt>
                <c:pt idx="205">
                  <c:v>40583.541672685184</c:v>
                </c:pt>
                <c:pt idx="206">
                  <c:v>40583.583339409721</c:v>
                </c:pt>
                <c:pt idx="207">
                  <c:v>40583.625006134258</c:v>
                </c:pt>
                <c:pt idx="208">
                  <c:v>40583.666672858795</c:v>
                </c:pt>
                <c:pt idx="209">
                  <c:v>40583.708339583332</c:v>
                </c:pt>
                <c:pt idx="210">
                  <c:v>40583.75000630787</c:v>
                </c:pt>
                <c:pt idx="211">
                  <c:v>40583.791673032407</c:v>
                </c:pt>
                <c:pt idx="212">
                  <c:v>40583.833339756944</c:v>
                </c:pt>
                <c:pt idx="213">
                  <c:v>40583.875006481481</c:v>
                </c:pt>
                <c:pt idx="214">
                  <c:v>40583.916673206018</c:v>
                </c:pt>
                <c:pt idx="215">
                  <c:v>40583.958339930556</c:v>
                </c:pt>
                <c:pt idx="216">
                  <c:v>40584.000006655093</c:v>
                </c:pt>
                <c:pt idx="217">
                  <c:v>40584.04167337963</c:v>
                </c:pt>
                <c:pt idx="218">
                  <c:v>40584.083340104167</c:v>
                </c:pt>
                <c:pt idx="219">
                  <c:v>40584.125006828704</c:v>
                </c:pt>
                <c:pt idx="220">
                  <c:v>40584.166673553242</c:v>
                </c:pt>
                <c:pt idx="221">
                  <c:v>40584.208340277779</c:v>
                </c:pt>
                <c:pt idx="222">
                  <c:v>40584.250007002316</c:v>
                </c:pt>
                <c:pt idx="223">
                  <c:v>40584.291673726853</c:v>
                </c:pt>
                <c:pt idx="224">
                  <c:v>40584.333340451391</c:v>
                </c:pt>
                <c:pt idx="225">
                  <c:v>40584.375007175928</c:v>
                </c:pt>
                <c:pt idx="226">
                  <c:v>40584.416673900465</c:v>
                </c:pt>
                <c:pt idx="227">
                  <c:v>40584.458340625002</c:v>
                </c:pt>
                <c:pt idx="228">
                  <c:v>40584.500007349539</c:v>
                </c:pt>
                <c:pt idx="229">
                  <c:v>40584.541674074077</c:v>
                </c:pt>
                <c:pt idx="230">
                  <c:v>40584.583340798614</c:v>
                </c:pt>
                <c:pt idx="231">
                  <c:v>40584.625007523151</c:v>
                </c:pt>
                <c:pt idx="232">
                  <c:v>40584.666674247688</c:v>
                </c:pt>
                <c:pt idx="233">
                  <c:v>40584.708340972225</c:v>
                </c:pt>
                <c:pt idx="234">
                  <c:v>40584.750007696763</c:v>
                </c:pt>
                <c:pt idx="235">
                  <c:v>40584.7916744213</c:v>
                </c:pt>
                <c:pt idx="236">
                  <c:v>40584.83334114583</c:v>
                </c:pt>
                <c:pt idx="237">
                  <c:v>40584.875007870367</c:v>
                </c:pt>
                <c:pt idx="238">
                  <c:v>40584.916674594904</c:v>
                </c:pt>
                <c:pt idx="239">
                  <c:v>40584.958341319441</c:v>
                </c:pt>
                <c:pt idx="240">
                  <c:v>40585.000008043979</c:v>
                </c:pt>
                <c:pt idx="241">
                  <c:v>40585.041674768516</c:v>
                </c:pt>
                <c:pt idx="242">
                  <c:v>40585.083341493053</c:v>
                </c:pt>
                <c:pt idx="243">
                  <c:v>40585.12500821759</c:v>
                </c:pt>
                <c:pt idx="244">
                  <c:v>40585.166674942127</c:v>
                </c:pt>
                <c:pt idx="245">
                  <c:v>40585.208341666665</c:v>
                </c:pt>
                <c:pt idx="246">
                  <c:v>40585.250008391202</c:v>
                </c:pt>
                <c:pt idx="247">
                  <c:v>40585.291675115739</c:v>
                </c:pt>
                <c:pt idx="248">
                  <c:v>40585.333341840276</c:v>
                </c:pt>
                <c:pt idx="249">
                  <c:v>40585.375008564813</c:v>
                </c:pt>
                <c:pt idx="250">
                  <c:v>40585.416675289351</c:v>
                </c:pt>
                <c:pt idx="251">
                  <c:v>40585.458342013888</c:v>
                </c:pt>
                <c:pt idx="252">
                  <c:v>40585.500008738425</c:v>
                </c:pt>
                <c:pt idx="253">
                  <c:v>40585.541675462962</c:v>
                </c:pt>
                <c:pt idx="254">
                  <c:v>40585.5833421875</c:v>
                </c:pt>
                <c:pt idx="255">
                  <c:v>40585.625008912037</c:v>
                </c:pt>
                <c:pt idx="256">
                  <c:v>40585.666675636574</c:v>
                </c:pt>
                <c:pt idx="257">
                  <c:v>40585.708342361111</c:v>
                </c:pt>
                <c:pt idx="258">
                  <c:v>40585.750009085648</c:v>
                </c:pt>
                <c:pt idx="259">
                  <c:v>40585.791675810186</c:v>
                </c:pt>
                <c:pt idx="260">
                  <c:v>40585.833342534723</c:v>
                </c:pt>
                <c:pt idx="261">
                  <c:v>40585.87500925926</c:v>
                </c:pt>
                <c:pt idx="262">
                  <c:v>40585.916675983797</c:v>
                </c:pt>
                <c:pt idx="263">
                  <c:v>40585.958342708334</c:v>
                </c:pt>
                <c:pt idx="264">
                  <c:v>40586.000009432872</c:v>
                </c:pt>
                <c:pt idx="265">
                  <c:v>40586.041676157409</c:v>
                </c:pt>
                <c:pt idx="266">
                  <c:v>40586.083342881946</c:v>
                </c:pt>
                <c:pt idx="267">
                  <c:v>40586.125009606483</c:v>
                </c:pt>
                <c:pt idx="268">
                  <c:v>40586.16667633102</c:v>
                </c:pt>
                <c:pt idx="269">
                  <c:v>40586.208343055558</c:v>
                </c:pt>
                <c:pt idx="270">
                  <c:v>40586.250009780095</c:v>
                </c:pt>
                <c:pt idx="271">
                  <c:v>40586.291676504632</c:v>
                </c:pt>
                <c:pt idx="272">
                  <c:v>40586.333343229169</c:v>
                </c:pt>
                <c:pt idx="273">
                  <c:v>40586.375009953706</c:v>
                </c:pt>
                <c:pt idx="274">
                  <c:v>40586.416676678244</c:v>
                </c:pt>
                <c:pt idx="275">
                  <c:v>40586.458343402781</c:v>
                </c:pt>
                <c:pt idx="276">
                  <c:v>40586.500010127318</c:v>
                </c:pt>
                <c:pt idx="277">
                  <c:v>40586.541676851855</c:v>
                </c:pt>
                <c:pt idx="278">
                  <c:v>40586.583343576393</c:v>
                </c:pt>
                <c:pt idx="279">
                  <c:v>40586.625010300922</c:v>
                </c:pt>
                <c:pt idx="280">
                  <c:v>40586.66667702546</c:v>
                </c:pt>
                <c:pt idx="281">
                  <c:v>40586.708343749997</c:v>
                </c:pt>
                <c:pt idx="282">
                  <c:v>40586.750010474534</c:v>
                </c:pt>
                <c:pt idx="283">
                  <c:v>40586.791677199071</c:v>
                </c:pt>
                <c:pt idx="284">
                  <c:v>40586.833343923608</c:v>
                </c:pt>
                <c:pt idx="285">
                  <c:v>40586.875010648146</c:v>
                </c:pt>
                <c:pt idx="286">
                  <c:v>40586.916677372683</c:v>
                </c:pt>
                <c:pt idx="287">
                  <c:v>40586.95834409722</c:v>
                </c:pt>
                <c:pt idx="288">
                  <c:v>40587.000010821757</c:v>
                </c:pt>
                <c:pt idx="289">
                  <c:v>40587.041677546295</c:v>
                </c:pt>
                <c:pt idx="290">
                  <c:v>40587.083344270832</c:v>
                </c:pt>
                <c:pt idx="291">
                  <c:v>40587.125010995369</c:v>
                </c:pt>
                <c:pt idx="292">
                  <c:v>40587.166677719906</c:v>
                </c:pt>
                <c:pt idx="293">
                  <c:v>40587.208344444443</c:v>
                </c:pt>
                <c:pt idx="294">
                  <c:v>40587.250011168981</c:v>
                </c:pt>
                <c:pt idx="295">
                  <c:v>40587.291677893518</c:v>
                </c:pt>
                <c:pt idx="296">
                  <c:v>40587.333344618055</c:v>
                </c:pt>
                <c:pt idx="297">
                  <c:v>40587.375011342592</c:v>
                </c:pt>
                <c:pt idx="298">
                  <c:v>40587.416678067129</c:v>
                </c:pt>
                <c:pt idx="299">
                  <c:v>40587.458344791667</c:v>
                </c:pt>
                <c:pt idx="300">
                  <c:v>40587.500011516204</c:v>
                </c:pt>
                <c:pt idx="301">
                  <c:v>40587.541678240741</c:v>
                </c:pt>
                <c:pt idx="302">
                  <c:v>40587.583344965278</c:v>
                </c:pt>
                <c:pt idx="303">
                  <c:v>40587.625011689815</c:v>
                </c:pt>
                <c:pt idx="304">
                  <c:v>40587.666678414353</c:v>
                </c:pt>
                <c:pt idx="305">
                  <c:v>40587.70834513889</c:v>
                </c:pt>
                <c:pt idx="306">
                  <c:v>40587.750011863427</c:v>
                </c:pt>
                <c:pt idx="307">
                  <c:v>40587.791678587964</c:v>
                </c:pt>
                <c:pt idx="308">
                  <c:v>40587.833345312501</c:v>
                </c:pt>
                <c:pt idx="309">
                  <c:v>40587.875012037039</c:v>
                </c:pt>
                <c:pt idx="310">
                  <c:v>40587.916678761576</c:v>
                </c:pt>
                <c:pt idx="311">
                  <c:v>40587.958345486113</c:v>
                </c:pt>
                <c:pt idx="312">
                  <c:v>40588.00001221065</c:v>
                </c:pt>
                <c:pt idx="313">
                  <c:v>40588.041678935188</c:v>
                </c:pt>
                <c:pt idx="314">
                  <c:v>40588.083345659725</c:v>
                </c:pt>
                <c:pt idx="315">
                  <c:v>40588.125012384262</c:v>
                </c:pt>
                <c:pt idx="316">
                  <c:v>40588.166679108799</c:v>
                </c:pt>
                <c:pt idx="317">
                  <c:v>40588.208345833336</c:v>
                </c:pt>
                <c:pt idx="318">
                  <c:v>40588.250012557874</c:v>
                </c:pt>
                <c:pt idx="319">
                  <c:v>40588.291679282411</c:v>
                </c:pt>
                <c:pt idx="320">
                  <c:v>40588.333346006948</c:v>
                </c:pt>
                <c:pt idx="321">
                  <c:v>40588.375012731478</c:v>
                </c:pt>
                <c:pt idx="322">
                  <c:v>40588.416679456015</c:v>
                </c:pt>
                <c:pt idx="323">
                  <c:v>40588.458346180552</c:v>
                </c:pt>
                <c:pt idx="324">
                  <c:v>40588.50001290509</c:v>
                </c:pt>
                <c:pt idx="325">
                  <c:v>40588.541679629627</c:v>
                </c:pt>
                <c:pt idx="326">
                  <c:v>40588.583346354164</c:v>
                </c:pt>
                <c:pt idx="327">
                  <c:v>40588.625013078701</c:v>
                </c:pt>
                <c:pt idx="328">
                  <c:v>40588.666679803238</c:v>
                </c:pt>
                <c:pt idx="329">
                  <c:v>40588.708346527776</c:v>
                </c:pt>
                <c:pt idx="330">
                  <c:v>40588.750013252313</c:v>
                </c:pt>
                <c:pt idx="331">
                  <c:v>40588.79167997685</c:v>
                </c:pt>
                <c:pt idx="332">
                  <c:v>40588.833346701387</c:v>
                </c:pt>
                <c:pt idx="333">
                  <c:v>40588.875013425924</c:v>
                </c:pt>
                <c:pt idx="334">
                  <c:v>40588.916680150462</c:v>
                </c:pt>
                <c:pt idx="335">
                  <c:v>40588.958346874999</c:v>
                </c:pt>
                <c:pt idx="336">
                  <c:v>40589.000013599536</c:v>
                </c:pt>
                <c:pt idx="337">
                  <c:v>40589.041680324073</c:v>
                </c:pt>
                <c:pt idx="338">
                  <c:v>40589.08334704861</c:v>
                </c:pt>
                <c:pt idx="339">
                  <c:v>40589.125013773148</c:v>
                </c:pt>
                <c:pt idx="340">
                  <c:v>40589.166680497685</c:v>
                </c:pt>
                <c:pt idx="341">
                  <c:v>40589.208347222222</c:v>
                </c:pt>
                <c:pt idx="342">
                  <c:v>40589.250013946759</c:v>
                </c:pt>
                <c:pt idx="343">
                  <c:v>40589.291680671296</c:v>
                </c:pt>
                <c:pt idx="344">
                  <c:v>40589.333347395834</c:v>
                </c:pt>
                <c:pt idx="345">
                  <c:v>40589.375014120371</c:v>
                </c:pt>
                <c:pt idx="346">
                  <c:v>40589.416680844908</c:v>
                </c:pt>
                <c:pt idx="347">
                  <c:v>40589.458347569445</c:v>
                </c:pt>
                <c:pt idx="348">
                  <c:v>40589.500014293983</c:v>
                </c:pt>
                <c:pt idx="349">
                  <c:v>40589.54168101852</c:v>
                </c:pt>
                <c:pt idx="350">
                  <c:v>40589.583347743057</c:v>
                </c:pt>
                <c:pt idx="351">
                  <c:v>40589.625014467594</c:v>
                </c:pt>
                <c:pt idx="352">
                  <c:v>40589.666681192131</c:v>
                </c:pt>
                <c:pt idx="353">
                  <c:v>40589.708347916669</c:v>
                </c:pt>
                <c:pt idx="354">
                  <c:v>40589.750014641206</c:v>
                </c:pt>
                <c:pt idx="355">
                  <c:v>40589.791681365743</c:v>
                </c:pt>
                <c:pt idx="356">
                  <c:v>40589.83334809028</c:v>
                </c:pt>
                <c:pt idx="357">
                  <c:v>40589.875014814817</c:v>
                </c:pt>
                <c:pt idx="358">
                  <c:v>40589.916681539355</c:v>
                </c:pt>
                <c:pt idx="359">
                  <c:v>40589.958348263892</c:v>
                </c:pt>
                <c:pt idx="360">
                  <c:v>40590.000014988429</c:v>
                </c:pt>
                <c:pt idx="361">
                  <c:v>40590.041681712966</c:v>
                </c:pt>
                <c:pt idx="362">
                  <c:v>40590.083348437503</c:v>
                </c:pt>
                <c:pt idx="363">
                  <c:v>40590.125015162041</c:v>
                </c:pt>
                <c:pt idx="364">
                  <c:v>40590.166681886571</c:v>
                </c:pt>
                <c:pt idx="365">
                  <c:v>40590.208348611108</c:v>
                </c:pt>
                <c:pt idx="366">
                  <c:v>40590.250015335645</c:v>
                </c:pt>
                <c:pt idx="367">
                  <c:v>40590.291682060182</c:v>
                </c:pt>
                <c:pt idx="368">
                  <c:v>40590.333348784719</c:v>
                </c:pt>
                <c:pt idx="369">
                  <c:v>40590.375015509257</c:v>
                </c:pt>
                <c:pt idx="370">
                  <c:v>40590.416682233794</c:v>
                </c:pt>
                <c:pt idx="371">
                  <c:v>40590.458348958331</c:v>
                </c:pt>
                <c:pt idx="372">
                  <c:v>40590.500015682868</c:v>
                </c:pt>
                <c:pt idx="373">
                  <c:v>40590.541682407405</c:v>
                </c:pt>
                <c:pt idx="374">
                  <c:v>40590.583349131943</c:v>
                </c:pt>
                <c:pt idx="375">
                  <c:v>40590.62501585648</c:v>
                </c:pt>
                <c:pt idx="376">
                  <c:v>40590.666682581017</c:v>
                </c:pt>
                <c:pt idx="377">
                  <c:v>40590.708349305554</c:v>
                </c:pt>
                <c:pt idx="378">
                  <c:v>40590.750016030092</c:v>
                </c:pt>
                <c:pt idx="379">
                  <c:v>40590.791682754629</c:v>
                </c:pt>
                <c:pt idx="380">
                  <c:v>40590.833349479166</c:v>
                </c:pt>
                <c:pt idx="381">
                  <c:v>40590.875016203703</c:v>
                </c:pt>
                <c:pt idx="382">
                  <c:v>40590.91668292824</c:v>
                </c:pt>
                <c:pt idx="383">
                  <c:v>40590.958349652778</c:v>
                </c:pt>
                <c:pt idx="384">
                  <c:v>40591.000016377315</c:v>
                </c:pt>
                <c:pt idx="385">
                  <c:v>40591.041683101852</c:v>
                </c:pt>
                <c:pt idx="386">
                  <c:v>40591.083349826389</c:v>
                </c:pt>
                <c:pt idx="387">
                  <c:v>40591.125016550926</c:v>
                </c:pt>
                <c:pt idx="388">
                  <c:v>40591.166683275464</c:v>
                </c:pt>
                <c:pt idx="389">
                  <c:v>40591.208350000001</c:v>
                </c:pt>
                <c:pt idx="390">
                  <c:v>40591.250016724538</c:v>
                </c:pt>
                <c:pt idx="391">
                  <c:v>40591.291683449075</c:v>
                </c:pt>
                <c:pt idx="392">
                  <c:v>40591.333350173612</c:v>
                </c:pt>
                <c:pt idx="393">
                  <c:v>40591.37501689815</c:v>
                </c:pt>
                <c:pt idx="394">
                  <c:v>40591.416683622687</c:v>
                </c:pt>
                <c:pt idx="395">
                  <c:v>40591.458350347224</c:v>
                </c:pt>
                <c:pt idx="396">
                  <c:v>40591.500017071761</c:v>
                </c:pt>
                <c:pt idx="397">
                  <c:v>40591.541683796298</c:v>
                </c:pt>
                <c:pt idx="398">
                  <c:v>40591.583350520836</c:v>
                </c:pt>
                <c:pt idx="399">
                  <c:v>40591.625017245373</c:v>
                </c:pt>
                <c:pt idx="400">
                  <c:v>40591.66668396991</c:v>
                </c:pt>
                <c:pt idx="401">
                  <c:v>40591.708350694447</c:v>
                </c:pt>
                <c:pt idx="402">
                  <c:v>40591.750017418984</c:v>
                </c:pt>
                <c:pt idx="403">
                  <c:v>40591.791684143522</c:v>
                </c:pt>
                <c:pt idx="404">
                  <c:v>40591.833350868059</c:v>
                </c:pt>
                <c:pt idx="405">
                  <c:v>40591.875017592596</c:v>
                </c:pt>
                <c:pt idx="406">
                  <c:v>40591.916684317126</c:v>
                </c:pt>
                <c:pt idx="407">
                  <c:v>40591.958351041663</c:v>
                </c:pt>
                <c:pt idx="408">
                  <c:v>40592.0000177662</c:v>
                </c:pt>
                <c:pt idx="409">
                  <c:v>40592.041684490738</c:v>
                </c:pt>
                <c:pt idx="410">
                  <c:v>40592.083351215275</c:v>
                </c:pt>
                <c:pt idx="411">
                  <c:v>40592.125017939812</c:v>
                </c:pt>
                <c:pt idx="412">
                  <c:v>40592.166684664349</c:v>
                </c:pt>
                <c:pt idx="413">
                  <c:v>40592.208351388887</c:v>
                </c:pt>
                <c:pt idx="414">
                  <c:v>40592.250018113424</c:v>
                </c:pt>
                <c:pt idx="415">
                  <c:v>40592.291684837961</c:v>
                </c:pt>
                <c:pt idx="416">
                  <c:v>40592.333351562498</c:v>
                </c:pt>
                <c:pt idx="417">
                  <c:v>40592.375018287035</c:v>
                </c:pt>
                <c:pt idx="418">
                  <c:v>40592.416685011573</c:v>
                </c:pt>
                <c:pt idx="419">
                  <c:v>40592.45835173611</c:v>
                </c:pt>
                <c:pt idx="420">
                  <c:v>40592.500018460647</c:v>
                </c:pt>
                <c:pt idx="421">
                  <c:v>40592.541685185184</c:v>
                </c:pt>
                <c:pt idx="422">
                  <c:v>40592.583351909721</c:v>
                </c:pt>
                <c:pt idx="423">
                  <c:v>40592.625018634259</c:v>
                </c:pt>
                <c:pt idx="424">
                  <c:v>40592.666685358796</c:v>
                </c:pt>
                <c:pt idx="425">
                  <c:v>40592.708352083333</c:v>
                </c:pt>
                <c:pt idx="426">
                  <c:v>40592.75001880787</c:v>
                </c:pt>
                <c:pt idx="427">
                  <c:v>40592.791685532407</c:v>
                </c:pt>
                <c:pt idx="428">
                  <c:v>40592.833352256945</c:v>
                </c:pt>
                <c:pt idx="429">
                  <c:v>40592.875018981482</c:v>
                </c:pt>
                <c:pt idx="430">
                  <c:v>40592.916685706019</c:v>
                </c:pt>
                <c:pt idx="431">
                  <c:v>40592.958352430556</c:v>
                </c:pt>
                <c:pt idx="432">
                  <c:v>40593.000019155093</c:v>
                </c:pt>
                <c:pt idx="433">
                  <c:v>40593.041685879631</c:v>
                </c:pt>
                <c:pt idx="434">
                  <c:v>40593.083352604168</c:v>
                </c:pt>
                <c:pt idx="435">
                  <c:v>40593.125019328705</c:v>
                </c:pt>
                <c:pt idx="436">
                  <c:v>40593.166686053242</c:v>
                </c:pt>
                <c:pt idx="437">
                  <c:v>40593.20835277778</c:v>
                </c:pt>
                <c:pt idx="438">
                  <c:v>40593.250019502317</c:v>
                </c:pt>
                <c:pt idx="439">
                  <c:v>40593.291686226854</c:v>
                </c:pt>
                <c:pt idx="440">
                  <c:v>40593.333352951391</c:v>
                </c:pt>
                <c:pt idx="441">
                  <c:v>40593.375019675928</c:v>
                </c:pt>
                <c:pt idx="442">
                  <c:v>40593.416686400466</c:v>
                </c:pt>
                <c:pt idx="443">
                  <c:v>40593.458353125003</c:v>
                </c:pt>
                <c:pt idx="444">
                  <c:v>40593.50001984954</c:v>
                </c:pt>
                <c:pt idx="445">
                  <c:v>40593.541686574077</c:v>
                </c:pt>
                <c:pt idx="446">
                  <c:v>40593.583353298614</c:v>
                </c:pt>
                <c:pt idx="447">
                  <c:v>40593.625020023152</c:v>
                </c:pt>
                <c:pt idx="448">
                  <c:v>40593.666686747689</c:v>
                </c:pt>
                <c:pt idx="449">
                  <c:v>40593.708353472219</c:v>
                </c:pt>
                <c:pt idx="450">
                  <c:v>40593.750020196756</c:v>
                </c:pt>
                <c:pt idx="451">
                  <c:v>40593.791686921293</c:v>
                </c:pt>
                <c:pt idx="452">
                  <c:v>40593.83335364583</c:v>
                </c:pt>
                <c:pt idx="453">
                  <c:v>40593.875020370368</c:v>
                </c:pt>
                <c:pt idx="454">
                  <c:v>40593.916687094905</c:v>
                </c:pt>
                <c:pt idx="455">
                  <c:v>40593.958353819442</c:v>
                </c:pt>
                <c:pt idx="456">
                  <c:v>40594.000020543979</c:v>
                </c:pt>
                <c:pt idx="457">
                  <c:v>40594.041687268516</c:v>
                </c:pt>
                <c:pt idx="458">
                  <c:v>40594.083353993054</c:v>
                </c:pt>
                <c:pt idx="459">
                  <c:v>40594.125020717591</c:v>
                </c:pt>
                <c:pt idx="460">
                  <c:v>40594.166687442128</c:v>
                </c:pt>
                <c:pt idx="461">
                  <c:v>40594.208354166665</c:v>
                </c:pt>
                <c:pt idx="462">
                  <c:v>40594.250020891202</c:v>
                </c:pt>
                <c:pt idx="463">
                  <c:v>40594.29168761574</c:v>
                </c:pt>
                <c:pt idx="464">
                  <c:v>40594.333354340277</c:v>
                </c:pt>
                <c:pt idx="465">
                  <c:v>40594.375021064814</c:v>
                </c:pt>
                <c:pt idx="466">
                  <c:v>40594.416687789351</c:v>
                </c:pt>
                <c:pt idx="467">
                  <c:v>40594.458354513888</c:v>
                </c:pt>
                <c:pt idx="468">
                  <c:v>40594.500021238426</c:v>
                </c:pt>
                <c:pt idx="469">
                  <c:v>40594.541687962963</c:v>
                </c:pt>
                <c:pt idx="470">
                  <c:v>40594.5833546875</c:v>
                </c:pt>
                <c:pt idx="471">
                  <c:v>40594.625021412037</c:v>
                </c:pt>
                <c:pt idx="472">
                  <c:v>40594.666688136575</c:v>
                </c:pt>
                <c:pt idx="473">
                  <c:v>40594.708354861112</c:v>
                </c:pt>
                <c:pt idx="474">
                  <c:v>40594.750021585649</c:v>
                </c:pt>
                <c:pt idx="475">
                  <c:v>40594.791688310186</c:v>
                </c:pt>
                <c:pt idx="476">
                  <c:v>40594.833355034723</c:v>
                </c:pt>
                <c:pt idx="477">
                  <c:v>40594.875021759261</c:v>
                </c:pt>
                <c:pt idx="478">
                  <c:v>40594.916688483798</c:v>
                </c:pt>
                <c:pt idx="479">
                  <c:v>40594.958355208335</c:v>
                </c:pt>
                <c:pt idx="480">
                  <c:v>40595.000021932872</c:v>
                </c:pt>
                <c:pt idx="481">
                  <c:v>40595.041688657409</c:v>
                </c:pt>
                <c:pt idx="482">
                  <c:v>40595.083355381947</c:v>
                </c:pt>
                <c:pt idx="483">
                  <c:v>40595.125022106484</c:v>
                </c:pt>
                <c:pt idx="484">
                  <c:v>40595.166688831021</c:v>
                </c:pt>
                <c:pt idx="485">
                  <c:v>40595.208355555558</c:v>
                </c:pt>
                <c:pt idx="486">
                  <c:v>40595.250022280095</c:v>
                </c:pt>
                <c:pt idx="487">
                  <c:v>40595.291689004633</c:v>
                </c:pt>
                <c:pt idx="488">
                  <c:v>40595.33335572917</c:v>
                </c:pt>
                <c:pt idx="489">
                  <c:v>40595.375022453707</c:v>
                </c:pt>
                <c:pt idx="490">
                  <c:v>40595.416689178244</c:v>
                </c:pt>
                <c:pt idx="491">
                  <c:v>40595.458355902774</c:v>
                </c:pt>
                <c:pt idx="492">
                  <c:v>40595.500022627311</c:v>
                </c:pt>
                <c:pt idx="493">
                  <c:v>40595.541689351849</c:v>
                </c:pt>
                <c:pt idx="494">
                  <c:v>40595.583356076386</c:v>
                </c:pt>
                <c:pt idx="495">
                  <c:v>40595.625022800923</c:v>
                </c:pt>
                <c:pt idx="496">
                  <c:v>40595.66668952546</c:v>
                </c:pt>
                <c:pt idx="497">
                  <c:v>40595.708356249997</c:v>
                </c:pt>
                <c:pt idx="498">
                  <c:v>40595.750022974535</c:v>
                </c:pt>
                <c:pt idx="499">
                  <c:v>40595.791689699072</c:v>
                </c:pt>
                <c:pt idx="500">
                  <c:v>40595.833356423609</c:v>
                </c:pt>
                <c:pt idx="501">
                  <c:v>40595.875023148146</c:v>
                </c:pt>
                <c:pt idx="502">
                  <c:v>40595.916689872683</c:v>
                </c:pt>
                <c:pt idx="503">
                  <c:v>40595.958356597221</c:v>
                </c:pt>
                <c:pt idx="504">
                  <c:v>40596.000023321758</c:v>
                </c:pt>
                <c:pt idx="505">
                  <c:v>40596.041690046295</c:v>
                </c:pt>
                <c:pt idx="506">
                  <c:v>40596.083356770832</c:v>
                </c:pt>
                <c:pt idx="507">
                  <c:v>40596.12502349537</c:v>
                </c:pt>
                <c:pt idx="508">
                  <c:v>40596.166690219907</c:v>
                </c:pt>
                <c:pt idx="509">
                  <c:v>40596.208356944444</c:v>
                </c:pt>
                <c:pt idx="510">
                  <c:v>40596.250023668981</c:v>
                </c:pt>
                <c:pt idx="511">
                  <c:v>40596.291690393518</c:v>
                </c:pt>
                <c:pt idx="512">
                  <c:v>40596.333357118056</c:v>
                </c:pt>
                <c:pt idx="513">
                  <c:v>40596.375023842593</c:v>
                </c:pt>
                <c:pt idx="514">
                  <c:v>40596.41669056713</c:v>
                </c:pt>
                <c:pt idx="515">
                  <c:v>40596.458357291667</c:v>
                </c:pt>
                <c:pt idx="516">
                  <c:v>40596.500024016204</c:v>
                </c:pt>
                <c:pt idx="517">
                  <c:v>40596.541690740742</c:v>
                </c:pt>
                <c:pt idx="518">
                  <c:v>40596.583357465279</c:v>
                </c:pt>
                <c:pt idx="519">
                  <c:v>40596.625024189816</c:v>
                </c:pt>
                <c:pt idx="520">
                  <c:v>40596.666690914353</c:v>
                </c:pt>
                <c:pt idx="521">
                  <c:v>40596.70835763889</c:v>
                </c:pt>
                <c:pt idx="522">
                  <c:v>40596.750024363428</c:v>
                </c:pt>
                <c:pt idx="523">
                  <c:v>40596.791691087965</c:v>
                </c:pt>
                <c:pt idx="524">
                  <c:v>40596.833357812502</c:v>
                </c:pt>
                <c:pt idx="525">
                  <c:v>40596.875024537039</c:v>
                </c:pt>
                <c:pt idx="526">
                  <c:v>40596.916691261576</c:v>
                </c:pt>
                <c:pt idx="527">
                  <c:v>40596.958357986114</c:v>
                </c:pt>
                <c:pt idx="528">
                  <c:v>40597.000024710651</c:v>
                </c:pt>
                <c:pt idx="529">
                  <c:v>40597.041691435188</c:v>
                </c:pt>
                <c:pt idx="530">
                  <c:v>40597.083358159725</c:v>
                </c:pt>
                <c:pt idx="531">
                  <c:v>40597.125024884263</c:v>
                </c:pt>
                <c:pt idx="532">
                  <c:v>40597.1666916088</c:v>
                </c:pt>
                <c:pt idx="533">
                  <c:v>40597.208358333337</c:v>
                </c:pt>
                <c:pt idx="534">
                  <c:v>40597.250025057867</c:v>
                </c:pt>
                <c:pt idx="535">
                  <c:v>40597.291691782404</c:v>
                </c:pt>
                <c:pt idx="536">
                  <c:v>40597.333358506941</c:v>
                </c:pt>
                <c:pt idx="537">
                  <c:v>40597.375025231479</c:v>
                </c:pt>
                <c:pt idx="538">
                  <c:v>40597.416691956016</c:v>
                </c:pt>
                <c:pt idx="539">
                  <c:v>40597.458358680553</c:v>
                </c:pt>
                <c:pt idx="540">
                  <c:v>40597.50002540509</c:v>
                </c:pt>
                <c:pt idx="541">
                  <c:v>40597.541692129627</c:v>
                </c:pt>
                <c:pt idx="542">
                  <c:v>40597.583358854165</c:v>
                </c:pt>
                <c:pt idx="543">
                  <c:v>40597.625025578702</c:v>
                </c:pt>
                <c:pt idx="544">
                  <c:v>40597.666692303239</c:v>
                </c:pt>
                <c:pt idx="545">
                  <c:v>40597.708359027776</c:v>
                </c:pt>
                <c:pt idx="546">
                  <c:v>40597.750025752313</c:v>
                </c:pt>
                <c:pt idx="547">
                  <c:v>40597.791692476851</c:v>
                </c:pt>
                <c:pt idx="548">
                  <c:v>40597.833359201388</c:v>
                </c:pt>
                <c:pt idx="549">
                  <c:v>40597.875025925925</c:v>
                </c:pt>
                <c:pt idx="550">
                  <c:v>40597.916692650462</c:v>
                </c:pt>
                <c:pt idx="551">
                  <c:v>40597.958359374999</c:v>
                </c:pt>
                <c:pt idx="552">
                  <c:v>40598.000026099537</c:v>
                </c:pt>
                <c:pt idx="553">
                  <c:v>40598.041692824074</c:v>
                </c:pt>
                <c:pt idx="554">
                  <c:v>40598.083359548611</c:v>
                </c:pt>
                <c:pt idx="555">
                  <c:v>40598.125026273148</c:v>
                </c:pt>
                <c:pt idx="556">
                  <c:v>40598.166692997685</c:v>
                </c:pt>
                <c:pt idx="557">
                  <c:v>40598.208359722223</c:v>
                </c:pt>
                <c:pt idx="558">
                  <c:v>40598.25002644676</c:v>
                </c:pt>
                <c:pt idx="559">
                  <c:v>40598.291693171297</c:v>
                </c:pt>
                <c:pt idx="560">
                  <c:v>40598.333359895834</c:v>
                </c:pt>
                <c:pt idx="561">
                  <c:v>40598.375026620372</c:v>
                </c:pt>
                <c:pt idx="562">
                  <c:v>40598.416693344909</c:v>
                </c:pt>
                <c:pt idx="563">
                  <c:v>40598.458360069446</c:v>
                </c:pt>
                <c:pt idx="564">
                  <c:v>40598.500026793983</c:v>
                </c:pt>
                <c:pt idx="565">
                  <c:v>40598.54169351852</c:v>
                </c:pt>
                <c:pt idx="566">
                  <c:v>40598.583360243058</c:v>
                </c:pt>
                <c:pt idx="567">
                  <c:v>40598.625026967595</c:v>
                </c:pt>
                <c:pt idx="568">
                  <c:v>40598.666693692132</c:v>
                </c:pt>
                <c:pt idx="569">
                  <c:v>40598.708360416669</c:v>
                </c:pt>
                <c:pt idx="570">
                  <c:v>40598.750027141206</c:v>
                </c:pt>
                <c:pt idx="571">
                  <c:v>40598.791693865744</c:v>
                </c:pt>
                <c:pt idx="572">
                  <c:v>40598.833360590281</c:v>
                </c:pt>
                <c:pt idx="573">
                  <c:v>40598.875027314818</c:v>
                </c:pt>
                <c:pt idx="574">
                  <c:v>40598.916694039355</c:v>
                </c:pt>
                <c:pt idx="575">
                  <c:v>40598.958360763892</c:v>
                </c:pt>
                <c:pt idx="576">
                  <c:v>40599.000027488422</c:v>
                </c:pt>
                <c:pt idx="577">
                  <c:v>40599.04169421296</c:v>
                </c:pt>
                <c:pt idx="578">
                  <c:v>40599.083360937497</c:v>
                </c:pt>
                <c:pt idx="579">
                  <c:v>40599.125027662034</c:v>
                </c:pt>
                <c:pt idx="580">
                  <c:v>40599.166694386571</c:v>
                </c:pt>
                <c:pt idx="581">
                  <c:v>40599.208361111108</c:v>
                </c:pt>
                <c:pt idx="582">
                  <c:v>40599.250027835646</c:v>
                </c:pt>
                <c:pt idx="583">
                  <c:v>40599.291694560183</c:v>
                </c:pt>
                <c:pt idx="584">
                  <c:v>40599.33336128472</c:v>
                </c:pt>
                <c:pt idx="585">
                  <c:v>40599.375028009257</c:v>
                </c:pt>
                <c:pt idx="586">
                  <c:v>40599.416694733794</c:v>
                </c:pt>
                <c:pt idx="587">
                  <c:v>40599.458361458332</c:v>
                </c:pt>
                <c:pt idx="588">
                  <c:v>40599.500028182869</c:v>
                </c:pt>
                <c:pt idx="589">
                  <c:v>40599.541694907406</c:v>
                </c:pt>
                <c:pt idx="590">
                  <c:v>40599.583361631943</c:v>
                </c:pt>
                <c:pt idx="591">
                  <c:v>40599.62502835648</c:v>
                </c:pt>
                <c:pt idx="592">
                  <c:v>40599.666695081018</c:v>
                </c:pt>
                <c:pt idx="593">
                  <c:v>40599.708361805555</c:v>
                </c:pt>
                <c:pt idx="594">
                  <c:v>40599.750028530092</c:v>
                </c:pt>
                <c:pt idx="595">
                  <c:v>40599.791695254629</c:v>
                </c:pt>
                <c:pt idx="596">
                  <c:v>40599.833361979167</c:v>
                </c:pt>
                <c:pt idx="597">
                  <c:v>40599.875028703704</c:v>
                </c:pt>
                <c:pt idx="598">
                  <c:v>40599.916695428241</c:v>
                </c:pt>
                <c:pt idx="599">
                  <c:v>40599.958362152778</c:v>
                </c:pt>
                <c:pt idx="600">
                  <c:v>40600.000028877315</c:v>
                </c:pt>
                <c:pt idx="601">
                  <c:v>40600.041695601853</c:v>
                </c:pt>
                <c:pt idx="602">
                  <c:v>40600.08336232639</c:v>
                </c:pt>
                <c:pt idx="603">
                  <c:v>40600.125029050927</c:v>
                </c:pt>
                <c:pt idx="604">
                  <c:v>40600.166695775464</c:v>
                </c:pt>
                <c:pt idx="605">
                  <c:v>40600.208362500001</c:v>
                </c:pt>
                <c:pt idx="606">
                  <c:v>40600.250029224539</c:v>
                </c:pt>
                <c:pt idx="607">
                  <c:v>40600.291695949076</c:v>
                </c:pt>
                <c:pt idx="608">
                  <c:v>40600.333362673613</c:v>
                </c:pt>
                <c:pt idx="609">
                  <c:v>40600.37502939815</c:v>
                </c:pt>
                <c:pt idx="610">
                  <c:v>40600.416696122687</c:v>
                </c:pt>
                <c:pt idx="611">
                  <c:v>40600.458362847225</c:v>
                </c:pt>
                <c:pt idx="612">
                  <c:v>40600.500029571762</c:v>
                </c:pt>
                <c:pt idx="613">
                  <c:v>40600.541696296299</c:v>
                </c:pt>
                <c:pt idx="614">
                  <c:v>40600.583363020836</c:v>
                </c:pt>
                <c:pt idx="615">
                  <c:v>40600.625029745373</c:v>
                </c:pt>
                <c:pt idx="616">
                  <c:v>40600.666696469911</c:v>
                </c:pt>
                <c:pt idx="617">
                  <c:v>40600.708363194448</c:v>
                </c:pt>
                <c:pt idx="618">
                  <c:v>40600.750029918985</c:v>
                </c:pt>
                <c:pt idx="619">
                  <c:v>40600.791696643515</c:v>
                </c:pt>
                <c:pt idx="620">
                  <c:v>40600.833363368052</c:v>
                </c:pt>
                <c:pt idx="621">
                  <c:v>40600.875030092589</c:v>
                </c:pt>
                <c:pt idx="622">
                  <c:v>40600.916696817127</c:v>
                </c:pt>
                <c:pt idx="623">
                  <c:v>40600.958363541664</c:v>
                </c:pt>
                <c:pt idx="624">
                  <c:v>40601.000030266201</c:v>
                </c:pt>
                <c:pt idx="625">
                  <c:v>40601.041696990738</c:v>
                </c:pt>
                <c:pt idx="626">
                  <c:v>40601.083363715275</c:v>
                </c:pt>
                <c:pt idx="627">
                  <c:v>40601.125030439813</c:v>
                </c:pt>
                <c:pt idx="628">
                  <c:v>40601.16669716435</c:v>
                </c:pt>
                <c:pt idx="629">
                  <c:v>40601.208363888887</c:v>
                </c:pt>
                <c:pt idx="630">
                  <c:v>40601.250030613424</c:v>
                </c:pt>
                <c:pt idx="631">
                  <c:v>40601.291697337962</c:v>
                </c:pt>
                <c:pt idx="632">
                  <c:v>40601.333364062499</c:v>
                </c:pt>
                <c:pt idx="633">
                  <c:v>40601.375030787036</c:v>
                </c:pt>
                <c:pt idx="634">
                  <c:v>40601.416697511573</c:v>
                </c:pt>
                <c:pt idx="635">
                  <c:v>40601.45836423611</c:v>
                </c:pt>
                <c:pt idx="636">
                  <c:v>40601.500030960648</c:v>
                </c:pt>
                <c:pt idx="637">
                  <c:v>40601.541697685185</c:v>
                </c:pt>
                <c:pt idx="638">
                  <c:v>40601.583364409722</c:v>
                </c:pt>
                <c:pt idx="639">
                  <c:v>40601.625031134259</c:v>
                </c:pt>
                <c:pt idx="640">
                  <c:v>40601.666697858796</c:v>
                </c:pt>
                <c:pt idx="641">
                  <c:v>40601.708364583334</c:v>
                </c:pt>
                <c:pt idx="642">
                  <c:v>40601.750031307871</c:v>
                </c:pt>
                <c:pt idx="643">
                  <c:v>40601.791698032408</c:v>
                </c:pt>
                <c:pt idx="644">
                  <c:v>40601.833364756945</c:v>
                </c:pt>
                <c:pt idx="645">
                  <c:v>40601.875031481482</c:v>
                </c:pt>
                <c:pt idx="646">
                  <c:v>40601.91669820602</c:v>
                </c:pt>
                <c:pt idx="647">
                  <c:v>40601.958364930557</c:v>
                </c:pt>
                <c:pt idx="648">
                  <c:v>40602.000031655094</c:v>
                </c:pt>
                <c:pt idx="649">
                  <c:v>40602.041698379631</c:v>
                </c:pt>
                <c:pt idx="650">
                  <c:v>40602.083365104168</c:v>
                </c:pt>
                <c:pt idx="651">
                  <c:v>40602.125031828706</c:v>
                </c:pt>
                <c:pt idx="652">
                  <c:v>40602.166698553243</c:v>
                </c:pt>
                <c:pt idx="653">
                  <c:v>40602.20836527778</c:v>
                </c:pt>
                <c:pt idx="654">
                  <c:v>40602.250032002317</c:v>
                </c:pt>
                <c:pt idx="655">
                  <c:v>40602.291698726855</c:v>
                </c:pt>
                <c:pt idx="656">
                  <c:v>40602.333365451392</c:v>
                </c:pt>
                <c:pt idx="657">
                  <c:v>40602.375032175929</c:v>
                </c:pt>
                <c:pt idx="658">
                  <c:v>40602.416698900466</c:v>
                </c:pt>
                <c:pt idx="659">
                  <c:v>40602.458365625003</c:v>
                </c:pt>
                <c:pt idx="660">
                  <c:v>40602.500032349541</c:v>
                </c:pt>
                <c:pt idx="661">
                  <c:v>40602.54169907407</c:v>
                </c:pt>
                <c:pt idx="662">
                  <c:v>40602.583365798608</c:v>
                </c:pt>
                <c:pt idx="663">
                  <c:v>40602.625032523145</c:v>
                </c:pt>
                <c:pt idx="664">
                  <c:v>40602.666699247682</c:v>
                </c:pt>
                <c:pt idx="665">
                  <c:v>40602.708365972219</c:v>
                </c:pt>
                <c:pt idx="666">
                  <c:v>40602.750032696757</c:v>
                </c:pt>
                <c:pt idx="667">
                  <c:v>40602.791699421294</c:v>
                </c:pt>
                <c:pt idx="668">
                  <c:v>40602.833366145831</c:v>
                </c:pt>
                <c:pt idx="669">
                  <c:v>40602.875032870368</c:v>
                </c:pt>
                <c:pt idx="670">
                  <c:v>40602.916699594905</c:v>
                </c:pt>
                <c:pt idx="671">
                  <c:v>40602.958366319443</c:v>
                </c:pt>
              </c:numCache>
            </c:numRef>
          </c:xVal>
          <c:yVal>
            <c:numRef>
              <c:f>FEB!$G$5:$G$700</c:f>
              <c:numCache>
                <c:formatCode>General</c:formatCode>
                <c:ptCount val="696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01-4586-886C-C8602BF13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0602.958330000009"/>
          <c:min val="4057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</c:valAx>
      <c:valAx>
        <c:axId val="103688040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  <c:majorUnit val="100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February 2011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40575</c:v>
                </c:pt>
                <c:pt idx="1">
                  <c:v>40575.041666666664</c:v>
                </c:pt>
                <c:pt idx="2">
                  <c:v>40575.083333333336</c:v>
                </c:pt>
                <c:pt idx="3">
                  <c:v>40575.124999826388</c:v>
                </c:pt>
                <c:pt idx="4">
                  <c:v>40575.166666435187</c:v>
                </c:pt>
                <c:pt idx="5">
                  <c:v>40575.208333043978</c:v>
                </c:pt>
                <c:pt idx="6">
                  <c:v>40575.249999652777</c:v>
                </c:pt>
                <c:pt idx="7">
                  <c:v>40575.291666261575</c:v>
                </c:pt>
                <c:pt idx="8">
                  <c:v>40575.333332870374</c:v>
                </c:pt>
                <c:pt idx="9">
                  <c:v>40575.374999479165</c:v>
                </c:pt>
                <c:pt idx="10">
                  <c:v>40575.416666087964</c:v>
                </c:pt>
                <c:pt idx="11">
                  <c:v>40575.458332696762</c:v>
                </c:pt>
                <c:pt idx="12">
                  <c:v>40575.499999305554</c:v>
                </c:pt>
                <c:pt idx="13">
                  <c:v>40575.541665914352</c:v>
                </c:pt>
                <c:pt idx="14">
                  <c:v>40575.583332523151</c:v>
                </c:pt>
                <c:pt idx="15">
                  <c:v>40575.624999131942</c:v>
                </c:pt>
                <c:pt idx="16">
                  <c:v>40575.66666574074</c:v>
                </c:pt>
                <c:pt idx="17">
                  <c:v>40575.708332349539</c:v>
                </c:pt>
                <c:pt idx="18">
                  <c:v>40575.74999895833</c:v>
                </c:pt>
                <c:pt idx="19">
                  <c:v>40575.791665567129</c:v>
                </c:pt>
                <c:pt idx="20">
                  <c:v>40575.833332175927</c:v>
                </c:pt>
                <c:pt idx="21">
                  <c:v>40575.874998784719</c:v>
                </c:pt>
                <c:pt idx="22">
                  <c:v>40575.916665393517</c:v>
                </c:pt>
                <c:pt idx="23">
                  <c:v>40575.958332002316</c:v>
                </c:pt>
                <c:pt idx="24">
                  <c:v>40575.999998611114</c:v>
                </c:pt>
                <c:pt idx="25">
                  <c:v>40576.041665219906</c:v>
                </c:pt>
                <c:pt idx="26">
                  <c:v>40576.083331828704</c:v>
                </c:pt>
                <c:pt idx="27">
                  <c:v>40576.124998437503</c:v>
                </c:pt>
                <c:pt idx="28">
                  <c:v>40576.166665046294</c:v>
                </c:pt>
                <c:pt idx="29">
                  <c:v>40576.208331655092</c:v>
                </c:pt>
                <c:pt idx="30">
                  <c:v>40576.249998263891</c:v>
                </c:pt>
                <c:pt idx="31">
                  <c:v>40576.291664872682</c:v>
                </c:pt>
                <c:pt idx="32">
                  <c:v>40576.333331481481</c:v>
                </c:pt>
                <c:pt idx="33">
                  <c:v>40576.374998090279</c:v>
                </c:pt>
                <c:pt idx="34">
                  <c:v>40576.416664699071</c:v>
                </c:pt>
                <c:pt idx="35">
                  <c:v>40576.458331307869</c:v>
                </c:pt>
                <c:pt idx="36">
                  <c:v>40576.499997916668</c:v>
                </c:pt>
                <c:pt idx="37">
                  <c:v>40576.541664525466</c:v>
                </c:pt>
                <c:pt idx="38">
                  <c:v>40576.583331134258</c:v>
                </c:pt>
                <c:pt idx="39">
                  <c:v>40576.624997743056</c:v>
                </c:pt>
                <c:pt idx="40">
                  <c:v>40576.666664351855</c:v>
                </c:pt>
                <c:pt idx="41">
                  <c:v>40576.708330960646</c:v>
                </c:pt>
                <c:pt idx="42">
                  <c:v>40576.749997569445</c:v>
                </c:pt>
                <c:pt idx="43">
                  <c:v>40576.791664178243</c:v>
                </c:pt>
                <c:pt idx="44">
                  <c:v>40576.833330787034</c:v>
                </c:pt>
                <c:pt idx="45">
                  <c:v>40576.874997395833</c:v>
                </c:pt>
                <c:pt idx="46">
                  <c:v>40576.916664004631</c:v>
                </c:pt>
                <c:pt idx="47">
                  <c:v>40576.958330613423</c:v>
                </c:pt>
                <c:pt idx="48">
                  <c:v>40576.999997222221</c:v>
                </c:pt>
                <c:pt idx="49">
                  <c:v>40577.04166383102</c:v>
                </c:pt>
                <c:pt idx="50">
                  <c:v>40577.083330439818</c:v>
                </c:pt>
                <c:pt idx="51">
                  <c:v>40577.12499704861</c:v>
                </c:pt>
                <c:pt idx="52">
                  <c:v>40577.166663657408</c:v>
                </c:pt>
                <c:pt idx="53">
                  <c:v>40577.208330266207</c:v>
                </c:pt>
                <c:pt idx="54">
                  <c:v>40577.249996874998</c:v>
                </c:pt>
                <c:pt idx="55">
                  <c:v>40577.291663483797</c:v>
                </c:pt>
                <c:pt idx="56">
                  <c:v>40577.333330092595</c:v>
                </c:pt>
                <c:pt idx="57">
                  <c:v>40577.374996701386</c:v>
                </c:pt>
                <c:pt idx="58">
                  <c:v>40577.416663310185</c:v>
                </c:pt>
                <c:pt idx="59">
                  <c:v>40577.458329918984</c:v>
                </c:pt>
                <c:pt idx="60">
                  <c:v>40577.499996527775</c:v>
                </c:pt>
                <c:pt idx="61">
                  <c:v>40577.541663136573</c:v>
                </c:pt>
                <c:pt idx="62">
                  <c:v>40577.583329745372</c:v>
                </c:pt>
                <c:pt idx="63">
                  <c:v>40577.624996354163</c:v>
                </c:pt>
                <c:pt idx="64">
                  <c:v>40577.666662962962</c:v>
                </c:pt>
                <c:pt idx="65">
                  <c:v>40577.70832957176</c:v>
                </c:pt>
                <c:pt idx="66">
                  <c:v>40577.749996180559</c:v>
                </c:pt>
                <c:pt idx="67">
                  <c:v>40577.79166278935</c:v>
                </c:pt>
                <c:pt idx="68">
                  <c:v>40577.833329398149</c:v>
                </c:pt>
                <c:pt idx="69">
                  <c:v>40577.874996006947</c:v>
                </c:pt>
                <c:pt idx="70">
                  <c:v>40577.916662615738</c:v>
                </c:pt>
                <c:pt idx="71">
                  <c:v>40577.958329224537</c:v>
                </c:pt>
                <c:pt idx="72">
                  <c:v>40577.999995833336</c:v>
                </c:pt>
                <c:pt idx="73">
                  <c:v>40578.041662442127</c:v>
                </c:pt>
                <c:pt idx="74">
                  <c:v>40578.083329050925</c:v>
                </c:pt>
                <c:pt idx="75">
                  <c:v>40578.124995659724</c:v>
                </c:pt>
                <c:pt idx="76">
                  <c:v>40578.166662268515</c:v>
                </c:pt>
                <c:pt idx="77">
                  <c:v>40578.208328877314</c:v>
                </c:pt>
                <c:pt idx="78">
                  <c:v>40578.249995486112</c:v>
                </c:pt>
                <c:pt idx="79">
                  <c:v>40578.291662094911</c:v>
                </c:pt>
                <c:pt idx="80">
                  <c:v>40578.333328703702</c:v>
                </c:pt>
                <c:pt idx="81">
                  <c:v>40578.374995312501</c:v>
                </c:pt>
                <c:pt idx="82">
                  <c:v>40578.416661921299</c:v>
                </c:pt>
                <c:pt idx="83">
                  <c:v>40578.458328530091</c:v>
                </c:pt>
                <c:pt idx="84">
                  <c:v>40578.499995138889</c:v>
                </c:pt>
                <c:pt idx="85">
                  <c:v>40578.541661747688</c:v>
                </c:pt>
                <c:pt idx="86">
                  <c:v>40578.583328356479</c:v>
                </c:pt>
                <c:pt idx="87">
                  <c:v>40578.624994965277</c:v>
                </c:pt>
                <c:pt idx="88">
                  <c:v>40578.666661574076</c:v>
                </c:pt>
                <c:pt idx="89">
                  <c:v>40578.708328182867</c:v>
                </c:pt>
                <c:pt idx="90">
                  <c:v>40578.749994791666</c:v>
                </c:pt>
                <c:pt idx="91">
                  <c:v>40578.791661400464</c:v>
                </c:pt>
                <c:pt idx="92">
                  <c:v>40578.833328009256</c:v>
                </c:pt>
                <c:pt idx="93">
                  <c:v>40578.874994618054</c:v>
                </c:pt>
                <c:pt idx="94">
                  <c:v>40578.916661226853</c:v>
                </c:pt>
                <c:pt idx="95">
                  <c:v>40578.958327835651</c:v>
                </c:pt>
                <c:pt idx="96">
                  <c:v>40578.999994444443</c:v>
                </c:pt>
                <c:pt idx="97">
                  <c:v>40579.041661053241</c:v>
                </c:pt>
                <c:pt idx="98">
                  <c:v>40579.08332766204</c:v>
                </c:pt>
                <c:pt idx="99">
                  <c:v>40579.124994270831</c:v>
                </c:pt>
                <c:pt idx="100">
                  <c:v>40579.166666666664</c:v>
                </c:pt>
                <c:pt idx="101">
                  <c:v>40579.208333333336</c:v>
                </c:pt>
                <c:pt idx="102">
                  <c:v>40579.250000057873</c:v>
                </c:pt>
                <c:pt idx="103">
                  <c:v>40579.29166678241</c:v>
                </c:pt>
                <c:pt idx="104">
                  <c:v>40579.333333506947</c:v>
                </c:pt>
                <c:pt idx="105">
                  <c:v>40579.375000231485</c:v>
                </c:pt>
                <c:pt idx="106">
                  <c:v>40579.416666956022</c:v>
                </c:pt>
                <c:pt idx="107">
                  <c:v>40579.458333680559</c:v>
                </c:pt>
                <c:pt idx="108">
                  <c:v>40579.500000405096</c:v>
                </c:pt>
                <c:pt idx="109">
                  <c:v>40579.541667129626</c:v>
                </c:pt>
                <c:pt idx="110">
                  <c:v>40579.583333854163</c:v>
                </c:pt>
                <c:pt idx="111">
                  <c:v>40579.625000578701</c:v>
                </c:pt>
                <c:pt idx="112">
                  <c:v>40579.666667303238</c:v>
                </c:pt>
                <c:pt idx="113">
                  <c:v>40579.708334027775</c:v>
                </c:pt>
                <c:pt idx="114">
                  <c:v>40579.750000752312</c:v>
                </c:pt>
                <c:pt idx="115">
                  <c:v>40579.791667476849</c:v>
                </c:pt>
                <c:pt idx="116">
                  <c:v>40579.833334201387</c:v>
                </c:pt>
                <c:pt idx="117">
                  <c:v>40579.875000925924</c:v>
                </c:pt>
                <c:pt idx="118">
                  <c:v>40579.916667650461</c:v>
                </c:pt>
                <c:pt idx="119">
                  <c:v>40579.958334374998</c:v>
                </c:pt>
                <c:pt idx="120">
                  <c:v>40580.000001099535</c:v>
                </c:pt>
                <c:pt idx="121">
                  <c:v>40580.041667824073</c:v>
                </c:pt>
                <c:pt idx="122">
                  <c:v>40580.08333454861</c:v>
                </c:pt>
                <c:pt idx="123">
                  <c:v>40580.125001273147</c:v>
                </c:pt>
                <c:pt idx="124">
                  <c:v>40580.166667997684</c:v>
                </c:pt>
                <c:pt idx="125">
                  <c:v>40580.208334722221</c:v>
                </c:pt>
                <c:pt idx="126">
                  <c:v>40580.250001446759</c:v>
                </c:pt>
                <c:pt idx="127">
                  <c:v>40580.291668171296</c:v>
                </c:pt>
                <c:pt idx="128">
                  <c:v>40580.333334895833</c:v>
                </c:pt>
                <c:pt idx="129">
                  <c:v>40580.37500162037</c:v>
                </c:pt>
                <c:pt idx="130">
                  <c:v>40580.416668344908</c:v>
                </c:pt>
                <c:pt idx="131">
                  <c:v>40580.458335069445</c:v>
                </c:pt>
                <c:pt idx="132">
                  <c:v>40580.500001793982</c:v>
                </c:pt>
                <c:pt idx="133">
                  <c:v>40580.541668518519</c:v>
                </c:pt>
                <c:pt idx="134">
                  <c:v>40580.583335243056</c:v>
                </c:pt>
                <c:pt idx="135">
                  <c:v>40580.625001967594</c:v>
                </c:pt>
                <c:pt idx="136">
                  <c:v>40580.666668692131</c:v>
                </c:pt>
                <c:pt idx="137">
                  <c:v>40580.708335416668</c:v>
                </c:pt>
                <c:pt idx="138">
                  <c:v>40580.750002141205</c:v>
                </c:pt>
                <c:pt idx="139">
                  <c:v>40580.791668865742</c:v>
                </c:pt>
                <c:pt idx="140">
                  <c:v>40580.83333559028</c:v>
                </c:pt>
                <c:pt idx="141">
                  <c:v>40580.875002314817</c:v>
                </c:pt>
                <c:pt idx="142">
                  <c:v>40580.916669039354</c:v>
                </c:pt>
                <c:pt idx="143">
                  <c:v>40580.958335763891</c:v>
                </c:pt>
                <c:pt idx="144">
                  <c:v>40581.000002488428</c:v>
                </c:pt>
                <c:pt idx="145">
                  <c:v>40581.041669212966</c:v>
                </c:pt>
                <c:pt idx="146">
                  <c:v>40581.083335937503</c:v>
                </c:pt>
                <c:pt idx="147">
                  <c:v>40581.12500266204</c:v>
                </c:pt>
                <c:pt idx="148">
                  <c:v>40581.166669386577</c:v>
                </c:pt>
                <c:pt idx="149">
                  <c:v>40581.208336111114</c:v>
                </c:pt>
                <c:pt idx="150">
                  <c:v>40581.250002835652</c:v>
                </c:pt>
                <c:pt idx="151">
                  <c:v>40581.291669560182</c:v>
                </c:pt>
                <c:pt idx="152">
                  <c:v>40581.333336284719</c:v>
                </c:pt>
                <c:pt idx="153">
                  <c:v>40581.375003009256</c:v>
                </c:pt>
                <c:pt idx="154">
                  <c:v>40581.416669733793</c:v>
                </c:pt>
                <c:pt idx="155">
                  <c:v>40581.45833645833</c:v>
                </c:pt>
                <c:pt idx="156">
                  <c:v>40581.500003182868</c:v>
                </c:pt>
                <c:pt idx="157">
                  <c:v>40581.541669907405</c:v>
                </c:pt>
                <c:pt idx="158">
                  <c:v>40581.583336631942</c:v>
                </c:pt>
                <c:pt idx="159">
                  <c:v>40581.625003356479</c:v>
                </c:pt>
                <c:pt idx="160">
                  <c:v>40581.666670081016</c:v>
                </c:pt>
                <c:pt idx="161">
                  <c:v>40581.708336805554</c:v>
                </c:pt>
                <c:pt idx="162">
                  <c:v>40581.750003530091</c:v>
                </c:pt>
                <c:pt idx="163">
                  <c:v>40581.791670254628</c:v>
                </c:pt>
                <c:pt idx="164">
                  <c:v>40581.833336979165</c:v>
                </c:pt>
                <c:pt idx="165">
                  <c:v>40581.875003703703</c:v>
                </c:pt>
                <c:pt idx="166">
                  <c:v>40581.91667042824</c:v>
                </c:pt>
                <c:pt idx="167">
                  <c:v>40581.958337152777</c:v>
                </c:pt>
                <c:pt idx="168">
                  <c:v>40582.000003877314</c:v>
                </c:pt>
                <c:pt idx="169">
                  <c:v>40582.041670601851</c:v>
                </c:pt>
                <c:pt idx="170">
                  <c:v>40582.083337326389</c:v>
                </c:pt>
                <c:pt idx="171">
                  <c:v>40582.125004050926</c:v>
                </c:pt>
                <c:pt idx="172">
                  <c:v>40582.166670775463</c:v>
                </c:pt>
                <c:pt idx="173">
                  <c:v>40582.2083375</c:v>
                </c:pt>
                <c:pt idx="174">
                  <c:v>40582.250004224537</c:v>
                </c:pt>
                <c:pt idx="175">
                  <c:v>40582.291670949075</c:v>
                </c:pt>
                <c:pt idx="176">
                  <c:v>40582.333337673612</c:v>
                </c:pt>
                <c:pt idx="177">
                  <c:v>40582.375004398149</c:v>
                </c:pt>
                <c:pt idx="178">
                  <c:v>40582.416671122686</c:v>
                </c:pt>
                <c:pt idx="179">
                  <c:v>40582.458337847223</c:v>
                </c:pt>
                <c:pt idx="180">
                  <c:v>40582.500004571761</c:v>
                </c:pt>
                <c:pt idx="181">
                  <c:v>40582.541671296298</c:v>
                </c:pt>
                <c:pt idx="182">
                  <c:v>40582.583338020835</c:v>
                </c:pt>
                <c:pt idx="183">
                  <c:v>40582.625004745372</c:v>
                </c:pt>
                <c:pt idx="184">
                  <c:v>40582.666671469909</c:v>
                </c:pt>
                <c:pt idx="185">
                  <c:v>40582.708338194447</c:v>
                </c:pt>
                <c:pt idx="186">
                  <c:v>40582.750004918984</c:v>
                </c:pt>
                <c:pt idx="187">
                  <c:v>40582.791671643521</c:v>
                </c:pt>
                <c:pt idx="188">
                  <c:v>40582.833338368058</c:v>
                </c:pt>
                <c:pt idx="189">
                  <c:v>40582.875005092596</c:v>
                </c:pt>
                <c:pt idx="190">
                  <c:v>40582.916671817133</c:v>
                </c:pt>
                <c:pt idx="191">
                  <c:v>40582.95833854167</c:v>
                </c:pt>
                <c:pt idx="192">
                  <c:v>40583.000005266207</c:v>
                </c:pt>
                <c:pt idx="193">
                  <c:v>40583.041671990744</c:v>
                </c:pt>
                <c:pt idx="194">
                  <c:v>40583.083338715274</c:v>
                </c:pt>
                <c:pt idx="195">
                  <c:v>40583.125005439812</c:v>
                </c:pt>
                <c:pt idx="196">
                  <c:v>40583.166672164349</c:v>
                </c:pt>
                <c:pt idx="197">
                  <c:v>40583.208338888886</c:v>
                </c:pt>
                <c:pt idx="198">
                  <c:v>40583.250005613423</c:v>
                </c:pt>
                <c:pt idx="199">
                  <c:v>40583.29167233796</c:v>
                </c:pt>
                <c:pt idx="200">
                  <c:v>40583.333339062498</c:v>
                </c:pt>
                <c:pt idx="201">
                  <c:v>40583.375005787035</c:v>
                </c:pt>
                <c:pt idx="202">
                  <c:v>40583.416672511572</c:v>
                </c:pt>
                <c:pt idx="203">
                  <c:v>40583.458339236109</c:v>
                </c:pt>
                <c:pt idx="204">
                  <c:v>40583.500005960646</c:v>
                </c:pt>
                <c:pt idx="205">
                  <c:v>40583.541672685184</c:v>
                </c:pt>
                <c:pt idx="206">
                  <c:v>40583.583339409721</c:v>
                </c:pt>
                <c:pt idx="207">
                  <c:v>40583.625006134258</c:v>
                </c:pt>
                <c:pt idx="208">
                  <c:v>40583.666672858795</c:v>
                </c:pt>
                <c:pt idx="209">
                  <c:v>40583.708339583332</c:v>
                </c:pt>
                <c:pt idx="210">
                  <c:v>40583.75000630787</c:v>
                </c:pt>
                <c:pt idx="211">
                  <c:v>40583.791673032407</c:v>
                </c:pt>
                <c:pt idx="212">
                  <c:v>40583.833339756944</c:v>
                </c:pt>
                <c:pt idx="213">
                  <c:v>40583.875006481481</c:v>
                </c:pt>
                <c:pt idx="214">
                  <c:v>40583.916673206018</c:v>
                </c:pt>
                <c:pt idx="215">
                  <c:v>40583.958339930556</c:v>
                </c:pt>
                <c:pt idx="216">
                  <c:v>40584.000006655093</c:v>
                </c:pt>
                <c:pt idx="217">
                  <c:v>40584.04167337963</c:v>
                </c:pt>
                <c:pt idx="218">
                  <c:v>40584.083340104167</c:v>
                </c:pt>
                <c:pt idx="219">
                  <c:v>40584.125006828704</c:v>
                </c:pt>
                <c:pt idx="220">
                  <c:v>40584.166673553242</c:v>
                </c:pt>
                <c:pt idx="221">
                  <c:v>40584.208340277779</c:v>
                </c:pt>
                <c:pt idx="222">
                  <c:v>40584.250007002316</c:v>
                </c:pt>
                <c:pt idx="223">
                  <c:v>40584.291673726853</c:v>
                </c:pt>
                <c:pt idx="224">
                  <c:v>40584.333340451391</c:v>
                </c:pt>
                <c:pt idx="225">
                  <c:v>40584.375007175928</c:v>
                </c:pt>
                <c:pt idx="226">
                  <c:v>40584.416673900465</c:v>
                </c:pt>
                <c:pt idx="227">
                  <c:v>40584.458340625002</c:v>
                </c:pt>
                <c:pt idx="228">
                  <c:v>40584.500007349539</c:v>
                </c:pt>
                <c:pt idx="229">
                  <c:v>40584.541674074077</c:v>
                </c:pt>
                <c:pt idx="230">
                  <c:v>40584.583340798614</c:v>
                </c:pt>
                <c:pt idx="231">
                  <c:v>40584.625007523151</c:v>
                </c:pt>
                <c:pt idx="232">
                  <c:v>40584.666674247688</c:v>
                </c:pt>
                <c:pt idx="233">
                  <c:v>40584.708340972225</c:v>
                </c:pt>
                <c:pt idx="234">
                  <c:v>40584.750007696763</c:v>
                </c:pt>
                <c:pt idx="235">
                  <c:v>40584.7916744213</c:v>
                </c:pt>
                <c:pt idx="236">
                  <c:v>40584.83334114583</c:v>
                </c:pt>
                <c:pt idx="237">
                  <c:v>40584.875007870367</c:v>
                </c:pt>
                <c:pt idx="238">
                  <c:v>40584.916674594904</c:v>
                </c:pt>
                <c:pt idx="239">
                  <c:v>40584.958341319441</c:v>
                </c:pt>
                <c:pt idx="240">
                  <c:v>40585.000008043979</c:v>
                </c:pt>
                <c:pt idx="241">
                  <c:v>40585.041674768516</c:v>
                </c:pt>
                <c:pt idx="242">
                  <c:v>40585.083341493053</c:v>
                </c:pt>
                <c:pt idx="243">
                  <c:v>40585.12500821759</c:v>
                </c:pt>
                <c:pt idx="244">
                  <c:v>40585.166674942127</c:v>
                </c:pt>
                <c:pt idx="245">
                  <c:v>40585.208341666665</c:v>
                </c:pt>
                <c:pt idx="246">
                  <c:v>40585.250008391202</c:v>
                </c:pt>
                <c:pt idx="247">
                  <c:v>40585.291675115739</c:v>
                </c:pt>
                <c:pt idx="248">
                  <c:v>40585.333341840276</c:v>
                </c:pt>
                <c:pt idx="249">
                  <c:v>40585.375008564813</c:v>
                </c:pt>
                <c:pt idx="250">
                  <c:v>40585.416675289351</c:v>
                </c:pt>
                <c:pt idx="251">
                  <c:v>40585.458342013888</c:v>
                </c:pt>
                <c:pt idx="252">
                  <c:v>40585.500008738425</c:v>
                </c:pt>
                <c:pt idx="253">
                  <c:v>40585.541675462962</c:v>
                </c:pt>
                <c:pt idx="254">
                  <c:v>40585.5833421875</c:v>
                </c:pt>
                <c:pt idx="255">
                  <c:v>40585.625008912037</c:v>
                </c:pt>
                <c:pt idx="256">
                  <c:v>40585.666675636574</c:v>
                </c:pt>
                <c:pt idx="257">
                  <c:v>40585.708342361111</c:v>
                </c:pt>
                <c:pt idx="258">
                  <c:v>40585.750009085648</c:v>
                </c:pt>
                <c:pt idx="259">
                  <c:v>40585.791675810186</c:v>
                </c:pt>
                <c:pt idx="260">
                  <c:v>40585.833342534723</c:v>
                </c:pt>
                <c:pt idx="261">
                  <c:v>40585.87500925926</c:v>
                </c:pt>
                <c:pt idx="262">
                  <c:v>40585.916675983797</c:v>
                </c:pt>
                <c:pt idx="263">
                  <c:v>40585.958342708334</c:v>
                </c:pt>
                <c:pt idx="264">
                  <c:v>40586.000009432872</c:v>
                </c:pt>
                <c:pt idx="265">
                  <c:v>40586.041676157409</c:v>
                </c:pt>
                <c:pt idx="266">
                  <c:v>40586.083342881946</c:v>
                </c:pt>
                <c:pt idx="267">
                  <c:v>40586.125009606483</c:v>
                </c:pt>
                <c:pt idx="268">
                  <c:v>40586.16667633102</c:v>
                </c:pt>
                <c:pt idx="269">
                  <c:v>40586.208343055558</c:v>
                </c:pt>
                <c:pt idx="270">
                  <c:v>40586.250009780095</c:v>
                </c:pt>
                <c:pt idx="271">
                  <c:v>40586.291676504632</c:v>
                </c:pt>
                <c:pt idx="272">
                  <c:v>40586.333343229169</c:v>
                </c:pt>
                <c:pt idx="273">
                  <c:v>40586.375009953706</c:v>
                </c:pt>
                <c:pt idx="274">
                  <c:v>40586.416676678244</c:v>
                </c:pt>
                <c:pt idx="275">
                  <c:v>40586.458343402781</c:v>
                </c:pt>
                <c:pt idx="276">
                  <c:v>40586.500010127318</c:v>
                </c:pt>
                <c:pt idx="277">
                  <c:v>40586.541676851855</c:v>
                </c:pt>
                <c:pt idx="278">
                  <c:v>40586.583343576393</c:v>
                </c:pt>
                <c:pt idx="279">
                  <c:v>40586.625010300922</c:v>
                </c:pt>
                <c:pt idx="280">
                  <c:v>40586.66667702546</c:v>
                </c:pt>
                <c:pt idx="281">
                  <c:v>40586.708343749997</c:v>
                </c:pt>
                <c:pt idx="282">
                  <c:v>40586.750010474534</c:v>
                </c:pt>
                <c:pt idx="283">
                  <c:v>40586.791677199071</c:v>
                </c:pt>
                <c:pt idx="284">
                  <c:v>40586.833343923608</c:v>
                </c:pt>
                <c:pt idx="285">
                  <c:v>40586.875010648146</c:v>
                </c:pt>
                <c:pt idx="286">
                  <c:v>40586.916677372683</c:v>
                </c:pt>
                <c:pt idx="287">
                  <c:v>40586.95834409722</c:v>
                </c:pt>
                <c:pt idx="288">
                  <c:v>40587.000010821757</c:v>
                </c:pt>
                <c:pt idx="289">
                  <c:v>40587.041677546295</c:v>
                </c:pt>
                <c:pt idx="290">
                  <c:v>40587.083344270832</c:v>
                </c:pt>
                <c:pt idx="291">
                  <c:v>40587.125010995369</c:v>
                </c:pt>
                <c:pt idx="292">
                  <c:v>40587.166677719906</c:v>
                </c:pt>
                <c:pt idx="293">
                  <c:v>40587.208344444443</c:v>
                </c:pt>
                <c:pt idx="294">
                  <c:v>40587.250011168981</c:v>
                </c:pt>
                <c:pt idx="295">
                  <c:v>40587.291677893518</c:v>
                </c:pt>
                <c:pt idx="296">
                  <c:v>40587.333344618055</c:v>
                </c:pt>
                <c:pt idx="297">
                  <c:v>40587.375011342592</c:v>
                </c:pt>
                <c:pt idx="298">
                  <c:v>40587.416678067129</c:v>
                </c:pt>
                <c:pt idx="299">
                  <c:v>40587.458344791667</c:v>
                </c:pt>
                <c:pt idx="300">
                  <c:v>40587.500011516204</c:v>
                </c:pt>
                <c:pt idx="301">
                  <c:v>40587.541678240741</c:v>
                </c:pt>
                <c:pt idx="302">
                  <c:v>40587.583344965278</c:v>
                </c:pt>
                <c:pt idx="303">
                  <c:v>40587.625011689815</c:v>
                </c:pt>
                <c:pt idx="304">
                  <c:v>40587.666678414353</c:v>
                </c:pt>
                <c:pt idx="305">
                  <c:v>40587.70834513889</c:v>
                </c:pt>
                <c:pt idx="306">
                  <c:v>40587.750011863427</c:v>
                </c:pt>
                <c:pt idx="307">
                  <c:v>40587.791678587964</c:v>
                </c:pt>
                <c:pt idx="308">
                  <c:v>40587.833345312501</c:v>
                </c:pt>
                <c:pt idx="309">
                  <c:v>40587.875012037039</c:v>
                </c:pt>
                <c:pt idx="310">
                  <c:v>40587.916678761576</c:v>
                </c:pt>
                <c:pt idx="311">
                  <c:v>40587.958345486113</c:v>
                </c:pt>
                <c:pt idx="312">
                  <c:v>40588.00001221065</c:v>
                </c:pt>
                <c:pt idx="313">
                  <c:v>40588.041678935188</c:v>
                </c:pt>
                <c:pt idx="314">
                  <c:v>40588.083345659725</c:v>
                </c:pt>
                <c:pt idx="315">
                  <c:v>40588.125012384262</c:v>
                </c:pt>
                <c:pt idx="316">
                  <c:v>40588.166679108799</c:v>
                </c:pt>
                <c:pt idx="317">
                  <c:v>40588.208345833336</c:v>
                </c:pt>
                <c:pt idx="318">
                  <c:v>40588.250012557874</c:v>
                </c:pt>
                <c:pt idx="319">
                  <c:v>40588.291679282411</c:v>
                </c:pt>
                <c:pt idx="320">
                  <c:v>40588.333346006948</c:v>
                </c:pt>
                <c:pt idx="321">
                  <c:v>40588.375012731478</c:v>
                </c:pt>
                <c:pt idx="322">
                  <c:v>40588.416679456015</c:v>
                </c:pt>
                <c:pt idx="323">
                  <c:v>40588.458346180552</c:v>
                </c:pt>
                <c:pt idx="324">
                  <c:v>40588.50001290509</c:v>
                </c:pt>
                <c:pt idx="325">
                  <c:v>40588.541679629627</c:v>
                </c:pt>
                <c:pt idx="326">
                  <c:v>40588.583346354164</c:v>
                </c:pt>
                <c:pt idx="327">
                  <c:v>40588.625013078701</c:v>
                </c:pt>
                <c:pt idx="328">
                  <c:v>40588.666679803238</c:v>
                </c:pt>
                <c:pt idx="329">
                  <c:v>40588.708346527776</c:v>
                </c:pt>
                <c:pt idx="330">
                  <c:v>40588.750013252313</c:v>
                </c:pt>
                <c:pt idx="331">
                  <c:v>40588.79167997685</c:v>
                </c:pt>
                <c:pt idx="332">
                  <c:v>40588.833346701387</c:v>
                </c:pt>
                <c:pt idx="333">
                  <c:v>40588.875013425924</c:v>
                </c:pt>
                <c:pt idx="334">
                  <c:v>40588.916680150462</c:v>
                </c:pt>
                <c:pt idx="335">
                  <c:v>40588.958346874999</c:v>
                </c:pt>
                <c:pt idx="336">
                  <c:v>40589.000013599536</c:v>
                </c:pt>
                <c:pt idx="337">
                  <c:v>40589.041680324073</c:v>
                </c:pt>
                <c:pt idx="338">
                  <c:v>40589.08334704861</c:v>
                </c:pt>
                <c:pt idx="339">
                  <c:v>40589.125013773148</c:v>
                </c:pt>
                <c:pt idx="340">
                  <c:v>40589.166680497685</c:v>
                </c:pt>
                <c:pt idx="341">
                  <c:v>40589.208347222222</c:v>
                </c:pt>
                <c:pt idx="342">
                  <c:v>40589.250013946759</c:v>
                </c:pt>
                <c:pt idx="343">
                  <c:v>40589.291680671296</c:v>
                </c:pt>
                <c:pt idx="344">
                  <c:v>40589.333347395834</c:v>
                </c:pt>
                <c:pt idx="345">
                  <c:v>40589.375014120371</c:v>
                </c:pt>
                <c:pt idx="346">
                  <c:v>40589.416680844908</c:v>
                </c:pt>
                <c:pt idx="347">
                  <c:v>40589.458347569445</c:v>
                </c:pt>
                <c:pt idx="348">
                  <c:v>40589.500014293983</c:v>
                </c:pt>
                <c:pt idx="349">
                  <c:v>40589.54168101852</c:v>
                </c:pt>
                <c:pt idx="350">
                  <c:v>40589.583347743057</c:v>
                </c:pt>
                <c:pt idx="351">
                  <c:v>40589.625014467594</c:v>
                </c:pt>
                <c:pt idx="352">
                  <c:v>40589.666681192131</c:v>
                </c:pt>
                <c:pt idx="353">
                  <c:v>40589.708347916669</c:v>
                </c:pt>
                <c:pt idx="354">
                  <c:v>40589.750014641206</c:v>
                </c:pt>
                <c:pt idx="355">
                  <c:v>40589.791681365743</c:v>
                </c:pt>
                <c:pt idx="356">
                  <c:v>40589.83334809028</c:v>
                </c:pt>
                <c:pt idx="357">
                  <c:v>40589.875014814817</c:v>
                </c:pt>
                <c:pt idx="358">
                  <c:v>40589.916681539355</c:v>
                </c:pt>
                <c:pt idx="359">
                  <c:v>40589.958348263892</c:v>
                </c:pt>
                <c:pt idx="360">
                  <c:v>40590.000014988429</c:v>
                </c:pt>
                <c:pt idx="361">
                  <c:v>40590.041681712966</c:v>
                </c:pt>
                <c:pt idx="362">
                  <c:v>40590.083348437503</c:v>
                </c:pt>
                <c:pt idx="363">
                  <c:v>40590.125015162041</c:v>
                </c:pt>
                <c:pt idx="364">
                  <c:v>40590.166681886571</c:v>
                </c:pt>
                <c:pt idx="365">
                  <c:v>40590.208348611108</c:v>
                </c:pt>
                <c:pt idx="366">
                  <c:v>40590.250015335645</c:v>
                </c:pt>
                <c:pt idx="367">
                  <c:v>40590.291682060182</c:v>
                </c:pt>
                <c:pt idx="368">
                  <c:v>40590.333348784719</c:v>
                </c:pt>
                <c:pt idx="369">
                  <c:v>40590.375015509257</c:v>
                </c:pt>
                <c:pt idx="370">
                  <c:v>40590.416682233794</c:v>
                </c:pt>
                <c:pt idx="371">
                  <c:v>40590.458348958331</c:v>
                </c:pt>
                <c:pt idx="372">
                  <c:v>40590.500015682868</c:v>
                </c:pt>
                <c:pt idx="373">
                  <c:v>40590.541682407405</c:v>
                </c:pt>
                <c:pt idx="374">
                  <c:v>40590.583349131943</c:v>
                </c:pt>
                <c:pt idx="375">
                  <c:v>40590.62501585648</c:v>
                </c:pt>
                <c:pt idx="376">
                  <c:v>40590.666682581017</c:v>
                </c:pt>
                <c:pt idx="377">
                  <c:v>40590.708349305554</c:v>
                </c:pt>
                <c:pt idx="378">
                  <c:v>40590.750016030092</c:v>
                </c:pt>
                <c:pt idx="379">
                  <c:v>40590.791682754629</c:v>
                </c:pt>
                <c:pt idx="380">
                  <c:v>40590.833349479166</c:v>
                </c:pt>
                <c:pt idx="381">
                  <c:v>40590.875016203703</c:v>
                </c:pt>
                <c:pt idx="382">
                  <c:v>40590.91668292824</c:v>
                </c:pt>
                <c:pt idx="383">
                  <c:v>40590.958349652778</c:v>
                </c:pt>
                <c:pt idx="384">
                  <c:v>40591.000016377315</c:v>
                </c:pt>
                <c:pt idx="385">
                  <c:v>40591.041683101852</c:v>
                </c:pt>
                <c:pt idx="386">
                  <c:v>40591.083349826389</c:v>
                </c:pt>
                <c:pt idx="387">
                  <c:v>40591.125016550926</c:v>
                </c:pt>
                <c:pt idx="388">
                  <c:v>40591.166683275464</c:v>
                </c:pt>
                <c:pt idx="389">
                  <c:v>40591.208350000001</c:v>
                </c:pt>
                <c:pt idx="390">
                  <c:v>40591.250016724538</c:v>
                </c:pt>
                <c:pt idx="391">
                  <c:v>40591.291683449075</c:v>
                </c:pt>
                <c:pt idx="392">
                  <c:v>40591.333350173612</c:v>
                </c:pt>
                <c:pt idx="393">
                  <c:v>40591.37501689815</c:v>
                </c:pt>
                <c:pt idx="394">
                  <c:v>40591.416683622687</c:v>
                </c:pt>
                <c:pt idx="395">
                  <c:v>40591.458350347224</c:v>
                </c:pt>
                <c:pt idx="396">
                  <c:v>40591.500017071761</c:v>
                </c:pt>
                <c:pt idx="397">
                  <c:v>40591.541683796298</c:v>
                </c:pt>
                <c:pt idx="398">
                  <c:v>40591.583350520836</c:v>
                </c:pt>
                <c:pt idx="399">
                  <c:v>40591.625017245373</c:v>
                </c:pt>
                <c:pt idx="400">
                  <c:v>40591.66668396991</c:v>
                </c:pt>
                <c:pt idx="401">
                  <c:v>40591.708350694447</c:v>
                </c:pt>
                <c:pt idx="402">
                  <c:v>40591.750017418984</c:v>
                </c:pt>
                <c:pt idx="403">
                  <c:v>40591.791684143522</c:v>
                </c:pt>
                <c:pt idx="404">
                  <c:v>40591.833350868059</c:v>
                </c:pt>
                <c:pt idx="405">
                  <c:v>40591.875017592596</c:v>
                </c:pt>
                <c:pt idx="406">
                  <c:v>40591.916684317126</c:v>
                </c:pt>
                <c:pt idx="407">
                  <c:v>40591.958351041663</c:v>
                </c:pt>
                <c:pt idx="408">
                  <c:v>40592.0000177662</c:v>
                </c:pt>
                <c:pt idx="409">
                  <c:v>40592.041684490738</c:v>
                </c:pt>
                <c:pt idx="410">
                  <c:v>40592.083351215275</c:v>
                </c:pt>
                <c:pt idx="411">
                  <c:v>40592.125017939812</c:v>
                </c:pt>
                <c:pt idx="412">
                  <c:v>40592.166684664349</c:v>
                </c:pt>
                <c:pt idx="413">
                  <c:v>40592.208351388887</c:v>
                </c:pt>
                <c:pt idx="414">
                  <c:v>40592.250018113424</c:v>
                </c:pt>
                <c:pt idx="415">
                  <c:v>40592.291684837961</c:v>
                </c:pt>
                <c:pt idx="416">
                  <c:v>40592.333351562498</c:v>
                </c:pt>
                <c:pt idx="417">
                  <c:v>40592.375018287035</c:v>
                </c:pt>
                <c:pt idx="418">
                  <c:v>40592.416685011573</c:v>
                </c:pt>
                <c:pt idx="419">
                  <c:v>40592.45835173611</c:v>
                </c:pt>
                <c:pt idx="420">
                  <c:v>40592.500018460647</c:v>
                </c:pt>
                <c:pt idx="421">
                  <c:v>40592.541685185184</c:v>
                </c:pt>
                <c:pt idx="422">
                  <c:v>40592.583351909721</c:v>
                </c:pt>
                <c:pt idx="423">
                  <c:v>40592.625018634259</c:v>
                </c:pt>
                <c:pt idx="424">
                  <c:v>40592.666685358796</c:v>
                </c:pt>
                <c:pt idx="425">
                  <c:v>40592.708352083333</c:v>
                </c:pt>
                <c:pt idx="426">
                  <c:v>40592.75001880787</c:v>
                </c:pt>
                <c:pt idx="427">
                  <c:v>40592.791685532407</c:v>
                </c:pt>
                <c:pt idx="428">
                  <c:v>40592.833352256945</c:v>
                </c:pt>
                <c:pt idx="429">
                  <c:v>40592.875018981482</c:v>
                </c:pt>
                <c:pt idx="430">
                  <c:v>40592.916685706019</c:v>
                </c:pt>
                <c:pt idx="431">
                  <c:v>40592.958352430556</c:v>
                </c:pt>
                <c:pt idx="432">
                  <c:v>40593.000019155093</c:v>
                </c:pt>
                <c:pt idx="433">
                  <c:v>40593.041685879631</c:v>
                </c:pt>
                <c:pt idx="434">
                  <c:v>40593.083352604168</c:v>
                </c:pt>
                <c:pt idx="435">
                  <c:v>40593.125019328705</c:v>
                </c:pt>
                <c:pt idx="436">
                  <c:v>40593.166686053242</c:v>
                </c:pt>
                <c:pt idx="437">
                  <c:v>40593.20835277778</c:v>
                </c:pt>
                <c:pt idx="438">
                  <c:v>40593.250019502317</c:v>
                </c:pt>
                <c:pt idx="439">
                  <c:v>40593.291686226854</c:v>
                </c:pt>
                <c:pt idx="440">
                  <c:v>40593.333352951391</c:v>
                </c:pt>
                <c:pt idx="441">
                  <c:v>40593.375019675928</c:v>
                </c:pt>
                <c:pt idx="442">
                  <c:v>40593.416686400466</c:v>
                </c:pt>
                <c:pt idx="443">
                  <c:v>40593.458353125003</c:v>
                </c:pt>
                <c:pt idx="444">
                  <c:v>40593.50001984954</c:v>
                </c:pt>
                <c:pt idx="445">
                  <c:v>40593.541686574077</c:v>
                </c:pt>
                <c:pt idx="446">
                  <c:v>40593.583353298614</c:v>
                </c:pt>
                <c:pt idx="447">
                  <c:v>40593.625020023152</c:v>
                </c:pt>
                <c:pt idx="448">
                  <c:v>40593.666686747689</c:v>
                </c:pt>
                <c:pt idx="449">
                  <c:v>40593.708353472219</c:v>
                </c:pt>
                <c:pt idx="450">
                  <c:v>40593.750020196756</c:v>
                </c:pt>
                <c:pt idx="451">
                  <c:v>40593.791686921293</c:v>
                </c:pt>
                <c:pt idx="452">
                  <c:v>40593.83335364583</c:v>
                </c:pt>
                <c:pt idx="453">
                  <c:v>40593.875020370368</c:v>
                </c:pt>
                <c:pt idx="454">
                  <c:v>40593.916687094905</c:v>
                </c:pt>
                <c:pt idx="455">
                  <c:v>40593.958353819442</c:v>
                </c:pt>
                <c:pt idx="456">
                  <c:v>40594.000020543979</c:v>
                </c:pt>
                <c:pt idx="457">
                  <c:v>40594.041687268516</c:v>
                </c:pt>
                <c:pt idx="458">
                  <c:v>40594.083353993054</c:v>
                </c:pt>
                <c:pt idx="459">
                  <c:v>40594.125020717591</c:v>
                </c:pt>
                <c:pt idx="460">
                  <c:v>40594.166687442128</c:v>
                </c:pt>
                <c:pt idx="461">
                  <c:v>40594.208354166665</c:v>
                </c:pt>
                <c:pt idx="462">
                  <c:v>40594.250020891202</c:v>
                </c:pt>
                <c:pt idx="463">
                  <c:v>40594.29168761574</c:v>
                </c:pt>
                <c:pt idx="464">
                  <c:v>40594.333354340277</c:v>
                </c:pt>
                <c:pt idx="465">
                  <c:v>40594.375021064814</c:v>
                </c:pt>
                <c:pt idx="466">
                  <c:v>40594.416687789351</c:v>
                </c:pt>
                <c:pt idx="467">
                  <c:v>40594.458354513888</c:v>
                </c:pt>
                <c:pt idx="468">
                  <c:v>40594.500021238426</c:v>
                </c:pt>
                <c:pt idx="469">
                  <c:v>40594.541687962963</c:v>
                </c:pt>
                <c:pt idx="470">
                  <c:v>40594.5833546875</c:v>
                </c:pt>
                <c:pt idx="471">
                  <c:v>40594.625021412037</c:v>
                </c:pt>
                <c:pt idx="472">
                  <c:v>40594.666688136575</c:v>
                </c:pt>
                <c:pt idx="473">
                  <c:v>40594.708354861112</c:v>
                </c:pt>
                <c:pt idx="474">
                  <c:v>40594.750021585649</c:v>
                </c:pt>
                <c:pt idx="475">
                  <c:v>40594.791688310186</c:v>
                </c:pt>
                <c:pt idx="476">
                  <c:v>40594.833355034723</c:v>
                </c:pt>
                <c:pt idx="477">
                  <c:v>40594.875021759261</c:v>
                </c:pt>
                <c:pt idx="478">
                  <c:v>40594.916688483798</c:v>
                </c:pt>
                <c:pt idx="479">
                  <c:v>40594.958355208335</c:v>
                </c:pt>
                <c:pt idx="480">
                  <c:v>40595.000021932872</c:v>
                </c:pt>
                <c:pt idx="481">
                  <c:v>40595.041688657409</c:v>
                </c:pt>
                <c:pt idx="482">
                  <c:v>40595.083355381947</c:v>
                </c:pt>
                <c:pt idx="483">
                  <c:v>40595.125022106484</c:v>
                </c:pt>
                <c:pt idx="484">
                  <c:v>40595.166688831021</c:v>
                </c:pt>
                <c:pt idx="485">
                  <c:v>40595.208355555558</c:v>
                </c:pt>
                <c:pt idx="486">
                  <c:v>40595.250022280095</c:v>
                </c:pt>
                <c:pt idx="487">
                  <c:v>40595.291689004633</c:v>
                </c:pt>
                <c:pt idx="488">
                  <c:v>40595.33335572917</c:v>
                </c:pt>
                <c:pt idx="489">
                  <c:v>40595.375022453707</c:v>
                </c:pt>
                <c:pt idx="490">
                  <c:v>40595.416689178244</c:v>
                </c:pt>
                <c:pt idx="491">
                  <c:v>40595.458355902774</c:v>
                </c:pt>
                <c:pt idx="492">
                  <c:v>40595.500022627311</c:v>
                </c:pt>
                <c:pt idx="493">
                  <c:v>40595.541689351849</c:v>
                </c:pt>
                <c:pt idx="494">
                  <c:v>40595.583356076386</c:v>
                </c:pt>
                <c:pt idx="495">
                  <c:v>40595.625022800923</c:v>
                </c:pt>
                <c:pt idx="496">
                  <c:v>40595.66668952546</c:v>
                </c:pt>
                <c:pt idx="497">
                  <c:v>40595.708356249997</c:v>
                </c:pt>
                <c:pt idx="498">
                  <c:v>40595.750022974535</c:v>
                </c:pt>
                <c:pt idx="499">
                  <c:v>40595.791689699072</c:v>
                </c:pt>
                <c:pt idx="500">
                  <c:v>40595.833356423609</c:v>
                </c:pt>
                <c:pt idx="501">
                  <c:v>40595.875023148146</c:v>
                </c:pt>
                <c:pt idx="502">
                  <c:v>40595.916689872683</c:v>
                </c:pt>
                <c:pt idx="503">
                  <c:v>40595.958356597221</c:v>
                </c:pt>
                <c:pt idx="504">
                  <c:v>40596.000023321758</c:v>
                </c:pt>
                <c:pt idx="505">
                  <c:v>40596.041690046295</c:v>
                </c:pt>
                <c:pt idx="506">
                  <c:v>40596.083356770832</c:v>
                </c:pt>
                <c:pt idx="507">
                  <c:v>40596.12502349537</c:v>
                </c:pt>
                <c:pt idx="508">
                  <c:v>40596.166690219907</c:v>
                </c:pt>
                <c:pt idx="509">
                  <c:v>40596.208356944444</c:v>
                </c:pt>
                <c:pt idx="510">
                  <c:v>40596.250023668981</c:v>
                </c:pt>
                <c:pt idx="511">
                  <c:v>40596.291690393518</c:v>
                </c:pt>
                <c:pt idx="512">
                  <c:v>40596.333357118056</c:v>
                </c:pt>
                <c:pt idx="513">
                  <c:v>40596.375023842593</c:v>
                </c:pt>
                <c:pt idx="514">
                  <c:v>40596.41669056713</c:v>
                </c:pt>
                <c:pt idx="515">
                  <c:v>40596.458357291667</c:v>
                </c:pt>
                <c:pt idx="516">
                  <c:v>40596.500024016204</c:v>
                </c:pt>
                <c:pt idx="517">
                  <c:v>40596.541690740742</c:v>
                </c:pt>
                <c:pt idx="518">
                  <c:v>40596.583357465279</c:v>
                </c:pt>
                <c:pt idx="519">
                  <c:v>40596.625024189816</c:v>
                </c:pt>
                <c:pt idx="520">
                  <c:v>40596.666690914353</c:v>
                </c:pt>
                <c:pt idx="521">
                  <c:v>40596.70835763889</c:v>
                </c:pt>
                <c:pt idx="522">
                  <c:v>40596.750024363428</c:v>
                </c:pt>
                <c:pt idx="523">
                  <c:v>40596.791691087965</c:v>
                </c:pt>
                <c:pt idx="524">
                  <c:v>40596.833357812502</c:v>
                </c:pt>
                <c:pt idx="525">
                  <c:v>40596.875024537039</c:v>
                </c:pt>
                <c:pt idx="526">
                  <c:v>40596.916691261576</c:v>
                </c:pt>
                <c:pt idx="527">
                  <c:v>40596.958357986114</c:v>
                </c:pt>
                <c:pt idx="528">
                  <c:v>40597.000024710651</c:v>
                </c:pt>
                <c:pt idx="529">
                  <c:v>40597.041691435188</c:v>
                </c:pt>
                <c:pt idx="530">
                  <c:v>40597.083358159725</c:v>
                </c:pt>
                <c:pt idx="531">
                  <c:v>40597.125024884263</c:v>
                </c:pt>
                <c:pt idx="532">
                  <c:v>40597.1666916088</c:v>
                </c:pt>
                <c:pt idx="533">
                  <c:v>40597.208358333337</c:v>
                </c:pt>
                <c:pt idx="534">
                  <c:v>40597.250025057867</c:v>
                </c:pt>
                <c:pt idx="535">
                  <c:v>40597.291691782404</c:v>
                </c:pt>
                <c:pt idx="536">
                  <c:v>40597.333358506941</c:v>
                </c:pt>
                <c:pt idx="537">
                  <c:v>40597.375025231479</c:v>
                </c:pt>
                <c:pt idx="538">
                  <c:v>40597.416691956016</c:v>
                </c:pt>
                <c:pt idx="539">
                  <c:v>40597.458358680553</c:v>
                </c:pt>
                <c:pt idx="540">
                  <c:v>40597.50002540509</c:v>
                </c:pt>
                <c:pt idx="541">
                  <c:v>40597.541692129627</c:v>
                </c:pt>
                <c:pt idx="542">
                  <c:v>40597.583358854165</c:v>
                </c:pt>
                <c:pt idx="543">
                  <c:v>40597.625025578702</c:v>
                </c:pt>
                <c:pt idx="544">
                  <c:v>40597.666692303239</c:v>
                </c:pt>
                <c:pt idx="545">
                  <c:v>40597.708359027776</c:v>
                </c:pt>
                <c:pt idx="546">
                  <c:v>40597.750025752313</c:v>
                </c:pt>
                <c:pt idx="547">
                  <c:v>40597.791692476851</c:v>
                </c:pt>
                <c:pt idx="548">
                  <c:v>40597.833359201388</c:v>
                </c:pt>
                <c:pt idx="549">
                  <c:v>40597.875025925925</c:v>
                </c:pt>
                <c:pt idx="550">
                  <c:v>40597.916692650462</c:v>
                </c:pt>
                <c:pt idx="551">
                  <c:v>40597.958359374999</c:v>
                </c:pt>
                <c:pt idx="552">
                  <c:v>40598.000026099537</c:v>
                </c:pt>
                <c:pt idx="553">
                  <c:v>40598.041692824074</c:v>
                </c:pt>
                <c:pt idx="554">
                  <c:v>40598.083359548611</c:v>
                </c:pt>
                <c:pt idx="555">
                  <c:v>40598.125026273148</c:v>
                </c:pt>
                <c:pt idx="556">
                  <c:v>40598.166692997685</c:v>
                </c:pt>
                <c:pt idx="557">
                  <c:v>40598.208359722223</c:v>
                </c:pt>
                <c:pt idx="558">
                  <c:v>40598.25002644676</c:v>
                </c:pt>
                <c:pt idx="559">
                  <c:v>40598.291693171297</c:v>
                </c:pt>
                <c:pt idx="560">
                  <c:v>40598.333359895834</c:v>
                </c:pt>
                <c:pt idx="561">
                  <c:v>40598.375026620372</c:v>
                </c:pt>
                <c:pt idx="562">
                  <c:v>40598.416693344909</c:v>
                </c:pt>
                <c:pt idx="563">
                  <c:v>40598.458360069446</c:v>
                </c:pt>
                <c:pt idx="564">
                  <c:v>40598.500026793983</c:v>
                </c:pt>
                <c:pt idx="565">
                  <c:v>40598.54169351852</c:v>
                </c:pt>
                <c:pt idx="566">
                  <c:v>40598.583360243058</c:v>
                </c:pt>
                <c:pt idx="567">
                  <c:v>40598.625026967595</c:v>
                </c:pt>
                <c:pt idx="568">
                  <c:v>40598.666693692132</c:v>
                </c:pt>
                <c:pt idx="569">
                  <c:v>40598.708360416669</c:v>
                </c:pt>
                <c:pt idx="570">
                  <c:v>40598.750027141206</c:v>
                </c:pt>
                <c:pt idx="571">
                  <c:v>40598.791693865744</c:v>
                </c:pt>
                <c:pt idx="572">
                  <c:v>40598.833360590281</c:v>
                </c:pt>
                <c:pt idx="573">
                  <c:v>40598.875027314818</c:v>
                </c:pt>
                <c:pt idx="574">
                  <c:v>40598.916694039355</c:v>
                </c:pt>
                <c:pt idx="575">
                  <c:v>40598.958360763892</c:v>
                </c:pt>
                <c:pt idx="576">
                  <c:v>40599.000027488422</c:v>
                </c:pt>
                <c:pt idx="577">
                  <c:v>40599.04169421296</c:v>
                </c:pt>
                <c:pt idx="578">
                  <c:v>40599.083360937497</c:v>
                </c:pt>
                <c:pt idx="579">
                  <c:v>40599.125027662034</c:v>
                </c:pt>
                <c:pt idx="580">
                  <c:v>40599.166694386571</c:v>
                </c:pt>
                <c:pt idx="581">
                  <c:v>40599.208361111108</c:v>
                </c:pt>
                <c:pt idx="582">
                  <c:v>40599.250027835646</c:v>
                </c:pt>
                <c:pt idx="583">
                  <c:v>40599.291694560183</c:v>
                </c:pt>
                <c:pt idx="584">
                  <c:v>40599.33336128472</c:v>
                </c:pt>
                <c:pt idx="585">
                  <c:v>40599.375028009257</c:v>
                </c:pt>
                <c:pt idx="586">
                  <c:v>40599.416694733794</c:v>
                </c:pt>
                <c:pt idx="587">
                  <c:v>40599.458361458332</c:v>
                </c:pt>
                <c:pt idx="588">
                  <c:v>40599.500028182869</c:v>
                </c:pt>
                <c:pt idx="589">
                  <c:v>40599.541694907406</c:v>
                </c:pt>
                <c:pt idx="590">
                  <c:v>40599.583361631943</c:v>
                </c:pt>
                <c:pt idx="591">
                  <c:v>40599.62502835648</c:v>
                </c:pt>
                <c:pt idx="592">
                  <c:v>40599.666695081018</c:v>
                </c:pt>
                <c:pt idx="593">
                  <c:v>40599.708361805555</c:v>
                </c:pt>
                <c:pt idx="594">
                  <c:v>40599.750028530092</c:v>
                </c:pt>
                <c:pt idx="595">
                  <c:v>40599.791695254629</c:v>
                </c:pt>
                <c:pt idx="596">
                  <c:v>40599.833361979167</c:v>
                </c:pt>
                <c:pt idx="597">
                  <c:v>40599.875028703704</c:v>
                </c:pt>
                <c:pt idx="598">
                  <c:v>40599.916695428241</c:v>
                </c:pt>
                <c:pt idx="599">
                  <c:v>40599.958362152778</c:v>
                </c:pt>
                <c:pt idx="600">
                  <c:v>40600.000028877315</c:v>
                </c:pt>
                <c:pt idx="601">
                  <c:v>40600.041695601853</c:v>
                </c:pt>
                <c:pt idx="602">
                  <c:v>40600.08336232639</c:v>
                </c:pt>
                <c:pt idx="603">
                  <c:v>40600.125029050927</c:v>
                </c:pt>
                <c:pt idx="604">
                  <c:v>40600.166695775464</c:v>
                </c:pt>
                <c:pt idx="605">
                  <c:v>40600.208362500001</c:v>
                </c:pt>
                <c:pt idx="606">
                  <c:v>40600.250029224539</c:v>
                </c:pt>
                <c:pt idx="607">
                  <c:v>40600.291695949076</c:v>
                </c:pt>
                <c:pt idx="608">
                  <c:v>40600.333362673613</c:v>
                </c:pt>
                <c:pt idx="609">
                  <c:v>40600.37502939815</c:v>
                </c:pt>
                <c:pt idx="610">
                  <c:v>40600.416696122687</c:v>
                </c:pt>
                <c:pt idx="611">
                  <c:v>40600.458362847225</c:v>
                </c:pt>
                <c:pt idx="612">
                  <c:v>40600.500029571762</c:v>
                </c:pt>
                <c:pt idx="613">
                  <c:v>40600.541696296299</c:v>
                </c:pt>
                <c:pt idx="614">
                  <c:v>40600.583363020836</c:v>
                </c:pt>
                <c:pt idx="615">
                  <c:v>40600.625029745373</c:v>
                </c:pt>
                <c:pt idx="616">
                  <c:v>40600.666696469911</c:v>
                </c:pt>
                <c:pt idx="617">
                  <c:v>40600.708363194448</c:v>
                </c:pt>
                <c:pt idx="618">
                  <c:v>40600.750029918985</c:v>
                </c:pt>
                <c:pt idx="619">
                  <c:v>40600.791696643515</c:v>
                </c:pt>
                <c:pt idx="620">
                  <c:v>40600.833363368052</c:v>
                </c:pt>
                <c:pt idx="621">
                  <c:v>40600.875030092589</c:v>
                </c:pt>
                <c:pt idx="622">
                  <c:v>40600.916696817127</c:v>
                </c:pt>
                <c:pt idx="623">
                  <c:v>40600.958363541664</c:v>
                </c:pt>
                <c:pt idx="624">
                  <c:v>40601.000030266201</c:v>
                </c:pt>
                <c:pt idx="625">
                  <c:v>40601.041696990738</c:v>
                </c:pt>
                <c:pt idx="626">
                  <c:v>40601.083363715275</c:v>
                </c:pt>
                <c:pt idx="627">
                  <c:v>40601.125030439813</c:v>
                </c:pt>
                <c:pt idx="628">
                  <c:v>40601.16669716435</c:v>
                </c:pt>
                <c:pt idx="629">
                  <c:v>40601.208363888887</c:v>
                </c:pt>
                <c:pt idx="630">
                  <c:v>40601.250030613424</c:v>
                </c:pt>
                <c:pt idx="631">
                  <c:v>40601.291697337962</c:v>
                </c:pt>
                <c:pt idx="632">
                  <c:v>40601.333364062499</c:v>
                </c:pt>
                <c:pt idx="633">
                  <c:v>40601.375030787036</c:v>
                </c:pt>
                <c:pt idx="634">
                  <c:v>40601.416697511573</c:v>
                </c:pt>
                <c:pt idx="635">
                  <c:v>40601.45836423611</c:v>
                </c:pt>
                <c:pt idx="636">
                  <c:v>40601.500030960648</c:v>
                </c:pt>
                <c:pt idx="637">
                  <c:v>40601.541697685185</c:v>
                </c:pt>
                <c:pt idx="638">
                  <c:v>40601.583364409722</c:v>
                </c:pt>
                <c:pt idx="639">
                  <c:v>40601.625031134259</c:v>
                </c:pt>
                <c:pt idx="640">
                  <c:v>40601.666697858796</c:v>
                </c:pt>
                <c:pt idx="641">
                  <c:v>40601.708364583334</c:v>
                </c:pt>
                <c:pt idx="642">
                  <c:v>40601.750031307871</c:v>
                </c:pt>
                <c:pt idx="643">
                  <c:v>40601.791698032408</c:v>
                </c:pt>
                <c:pt idx="644">
                  <c:v>40601.833364756945</c:v>
                </c:pt>
                <c:pt idx="645">
                  <c:v>40601.875031481482</c:v>
                </c:pt>
                <c:pt idx="646">
                  <c:v>40601.91669820602</c:v>
                </c:pt>
                <c:pt idx="647">
                  <c:v>40601.958364930557</c:v>
                </c:pt>
                <c:pt idx="648">
                  <c:v>40602.000031655094</c:v>
                </c:pt>
                <c:pt idx="649">
                  <c:v>40602.041698379631</c:v>
                </c:pt>
                <c:pt idx="650">
                  <c:v>40602.083365104168</c:v>
                </c:pt>
                <c:pt idx="651">
                  <c:v>40602.125031828706</c:v>
                </c:pt>
                <c:pt idx="652">
                  <c:v>40602.166698553243</c:v>
                </c:pt>
                <c:pt idx="653">
                  <c:v>40602.20836527778</c:v>
                </c:pt>
                <c:pt idx="654">
                  <c:v>40602.250032002317</c:v>
                </c:pt>
                <c:pt idx="655">
                  <c:v>40602.291698726855</c:v>
                </c:pt>
                <c:pt idx="656">
                  <c:v>40602.333365451392</c:v>
                </c:pt>
                <c:pt idx="657">
                  <c:v>40602.375032175929</c:v>
                </c:pt>
                <c:pt idx="658">
                  <c:v>40602.416698900466</c:v>
                </c:pt>
                <c:pt idx="659">
                  <c:v>40602.458365625003</c:v>
                </c:pt>
                <c:pt idx="660">
                  <c:v>40602.500032349541</c:v>
                </c:pt>
                <c:pt idx="661">
                  <c:v>40602.54169907407</c:v>
                </c:pt>
                <c:pt idx="662">
                  <c:v>40602.583365798608</c:v>
                </c:pt>
                <c:pt idx="663">
                  <c:v>40602.625032523145</c:v>
                </c:pt>
                <c:pt idx="664">
                  <c:v>40602.666699247682</c:v>
                </c:pt>
                <c:pt idx="665">
                  <c:v>40602.708365972219</c:v>
                </c:pt>
                <c:pt idx="666">
                  <c:v>40602.750032696757</c:v>
                </c:pt>
                <c:pt idx="667">
                  <c:v>40602.791699421294</c:v>
                </c:pt>
                <c:pt idx="668">
                  <c:v>40602.833366145831</c:v>
                </c:pt>
                <c:pt idx="669">
                  <c:v>40602.875032870368</c:v>
                </c:pt>
                <c:pt idx="670">
                  <c:v>40602.916699594905</c:v>
                </c:pt>
                <c:pt idx="671">
                  <c:v>40602.958366319443</c:v>
                </c:pt>
              </c:numCache>
            </c:numRef>
          </c:xVal>
          <c:yVal>
            <c:numRef>
              <c:f>FEB!$I$5:$I$700</c:f>
              <c:numCache>
                <c:formatCode>General</c:formatCode>
                <c:ptCount val="696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9B-4114-967A-0D14D73D0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0602.958330000009"/>
          <c:min val="4057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  <c:minorUnit val="1"/>
      </c:valAx>
      <c:valAx>
        <c:axId val="1036880400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March 2011</a:t>
            </a:r>
          </a:p>
        </c:rich>
      </c:tx>
      <c:layout>
        <c:manualLayout>
          <c:xMode val="edge"/>
          <c:yMode val="edge"/>
          <c:x val="0.35797771137041606"/>
          <c:y val="2.62762762762762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40603</c:v>
                </c:pt>
                <c:pt idx="1">
                  <c:v>40603.041666666664</c:v>
                </c:pt>
                <c:pt idx="2">
                  <c:v>40603.083333333336</c:v>
                </c:pt>
                <c:pt idx="3">
                  <c:v>40603.124999826388</c:v>
                </c:pt>
                <c:pt idx="4">
                  <c:v>40603.166666435187</c:v>
                </c:pt>
                <c:pt idx="5">
                  <c:v>40603.208333043978</c:v>
                </c:pt>
                <c:pt idx="6">
                  <c:v>40603.249999652777</c:v>
                </c:pt>
                <c:pt idx="7">
                  <c:v>40603.291666261575</c:v>
                </c:pt>
                <c:pt idx="8">
                  <c:v>40603.333332870374</c:v>
                </c:pt>
                <c:pt idx="9">
                  <c:v>40603.374999479165</c:v>
                </c:pt>
                <c:pt idx="10">
                  <c:v>40603.416666087964</c:v>
                </c:pt>
                <c:pt idx="11">
                  <c:v>40603.458332696762</c:v>
                </c:pt>
                <c:pt idx="12">
                  <c:v>40603.499999305554</c:v>
                </c:pt>
                <c:pt idx="13">
                  <c:v>40603.541665914352</c:v>
                </c:pt>
                <c:pt idx="14">
                  <c:v>40603.583332523151</c:v>
                </c:pt>
                <c:pt idx="15">
                  <c:v>40603.624999131942</c:v>
                </c:pt>
                <c:pt idx="16">
                  <c:v>40603.66666574074</c:v>
                </c:pt>
                <c:pt idx="17">
                  <c:v>40603.708332349539</c:v>
                </c:pt>
                <c:pt idx="18">
                  <c:v>40603.74999895833</c:v>
                </c:pt>
                <c:pt idx="19">
                  <c:v>40603.791665567129</c:v>
                </c:pt>
                <c:pt idx="20">
                  <c:v>40603.833332175927</c:v>
                </c:pt>
                <c:pt idx="21">
                  <c:v>40603.874998784719</c:v>
                </c:pt>
                <c:pt idx="22">
                  <c:v>40603.916665393517</c:v>
                </c:pt>
                <c:pt idx="23">
                  <c:v>40603.958332002316</c:v>
                </c:pt>
                <c:pt idx="24">
                  <c:v>40603.999998611114</c:v>
                </c:pt>
                <c:pt idx="25">
                  <c:v>40604.041665219906</c:v>
                </c:pt>
                <c:pt idx="26">
                  <c:v>40604.083331828704</c:v>
                </c:pt>
                <c:pt idx="27">
                  <c:v>40604.124998437503</c:v>
                </c:pt>
                <c:pt idx="28">
                  <c:v>40604.166665046294</c:v>
                </c:pt>
                <c:pt idx="29">
                  <c:v>40604.208331655092</c:v>
                </c:pt>
                <c:pt idx="30">
                  <c:v>40604.249998263891</c:v>
                </c:pt>
                <c:pt idx="31">
                  <c:v>40604.291664872682</c:v>
                </c:pt>
                <c:pt idx="32">
                  <c:v>40604.333331481481</c:v>
                </c:pt>
                <c:pt idx="33">
                  <c:v>40604.374998090279</c:v>
                </c:pt>
                <c:pt idx="34">
                  <c:v>40604.416664699071</c:v>
                </c:pt>
                <c:pt idx="35">
                  <c:v>40604.458331307869</c:v>
                </c:pt>
                <c:pt idx="36">
                  <c:v>40604.499997916668</c:v>
                </c:pt>
                <c:pt idx="37">
                  <c:v>40604.541664525466</c:v>
                </c:pt>
                <c:pt idx="38">
                  <c:v>40604.583331134258</c:v>
                </c:pt>
                <c:pt idx="39">
                  <c:v>40604.624997743056</c:v>
                </c:pt>
                <c:pt idx="40">
                  <c:v>40604.666664351855</c:v>
                </c:pt>
                <c:pt idx="41">
                  <c:v>40604.708330960646</c:v>
                </c:pt>
                <c:pt idx="42">
                  <c:v>40604.749997569445</c:v>
                </c:pt>
                <c:pt idx="43">
                  <c:v>40604.791664178243</c:v>
                </c:pt>
                <c:pt idx="44">
                  <c:v>40604.833330787034</c:v>
                </c:pt>
                <c:pt idx="45">
                  <c:v>40604.874997395833</c:v>
                </c:pt>
                <c:pt idx="46">
                  <c:v>40604.916664004631</c:v>
                </c:pt>
                <c:pt idx="47">
                  <c:v>40604.958330613423</c:v>
                </c:pt>
                <c:pt idx="48">
                  <c:v>40604.999997222221</c:v>
                </c:pt>
                <c:pt idx="49">
                  <c:v>40605.04166383102</c:v>
                </c:pt>
                <c:pt idx="50">
                  <c:v>40605.083330439818</c:v>
                </c:pt>
                <c:pt idx="51">
                  <c:v>40605.12499704861</c:v>
                </c:pt>
                <c:pt idx="52">
                  <c:v>40605.166663657408</c:v>
                </c:pt>
                <c:pt idx="53">
                  <c:v>40605.208330266207</c:v>
                </c:pt>
                <c:pt idx="54">
                  <c:v>40605.249996874998</c:v>
                </c:pt>
                <c:pt idx="55">
                  <c:v>40605.291663483797</c:v>
                </c:pt>
                <c:pt idx="56">
                  <c:v>40605.333330092595</c:v>
                </c:pt>
                <c:pt idx="57">
                  <c:v>40605.374996701386</c:v>
                </c:pt>
                <c:pt idx="58">
                  <c:v>40605.416663310185</c:v>
                </c:pt>
                <c:pt idx="59">
                  <c:v>40605.458329918984</c:v>
                </c:pt>
                <c:pt idx="60">
                  <c:v>40605.499996527775</c:v>
                </c:pt>
                <c:pt idx="61">
                  <c:v>40605.541663136573</c:v>
                </c:pt>
                <c:pt idx="62">
                  <c:v>40605.583329745372</c:v>
                </c:pt>
                <c:pt idx="63">
                  <c:v>40605.624996354163</c:v>
                </c:pt>
                <c:pt idx="64">
                  <c:v>40605.666662962962</c:v>
                </c:pt>
                <c:pt idx="65">
                  <c:v>40605.70832957176</c:v>
                </c:pt>
                <c:pt idx="66">
                  <c:v>40605.749996180559</c:v>
                </c:pt>
                <c:pt idx="67">
                  <c:v>40605.79166278935</c:v>
                </c:pt>
                <c:pt idx="68">
                  <c:v>40605.833329398149</c:v>
                </c:pt>
                <c:pt idx="69">
                  <c:v>40605.874996006947</c:v>
                </c:pt>
                <c:pt idx="70">
                  <c:v>40605.916662615738</c:v>
                </c:pt>
                <c:pt idx="71">
                  <c:v>40605.958329224537</c:v>
                </c:pt>
                <c:pt idx="72">
                  <c:v>40605.999995833336</c:v>
                </c:pt>
                <c:pt idx="73">
                  <c:v>40606.041662442127</c:v>
                </c:pt>
                <c:pt idx="74">
                  <c:v>40606.083329050925</c:v>
                </c:pt>
                <c:pt idx="75">
                  <c:v>40606.124995659724</c:v>
                </c:pt>
                <c:pt idx="76">
                  <c:v>40606.166662268515</c:v>
                </c:pt>
                <c:pt idx="77">
                  <c:v>40606.208328877314</c:v>
                </c:pt>
                <c:pt idx="78">
                  <c:v>40606.249995486112</c:v>
                </c:pt>
                <c:pt idx="79">
                  <c:v>40606.291662094911</c:v>
                </c:pt>
                <c:pt idx="80">
                  <c:v>40606.333328703702</c:v>
                </c:pt>
                <c:pt idx="81">
                  <c:v>40606.374995312501</c:v>
                </c:pt>
                <c:pt idx="82">
                  <c:v>40606.416661921299</c:v>
                </c:pt>
                <c:pt idx="83">
                  <c:v>40606.458328530091</c:v>
                </c:pt>
                <c:pt idx="84">
                  <c:v>40606.499995138889</c:v>
                </c:pt>
                <c:pt idx="85">
                  <c:v>40606.541661747688</c:v>
                </c:pt>
                <c:pt idx="86">
                  <c:v>40606.583328356479</c:v>
                </c:pt>
                <c:pt idx="87">
                  <c:v>40606.624994965277</c:v>
                </c:pt>
                <c:pt idx="88">
                  <c:v>40606.666661574076</c:v>
                </c:pt>
                <c:pt idx="89">
                  <c:v>40606.708328182867</c:v>
                </c:pt>
                <c:pt idx="90">
                  <c:v>40606.749994791666</c:v>
                </c:pt>
                <c:pt idx="91">
                  <c:v>40606.791661400464</c:v>
                </c:pt>
                <c:pt idx="92">
                  <c:v>40606.833328009256</c:v>
                </c:pt>
                <c:pt idx="93">
                  <c:v>40606.874994618054</c:v>
                </c:pt>
                <c:pt idx="94">
                  <c:v>40606.916661226853</c:v>
                </c:pt>
                <c:pt idx="95">
                  <c:v>40606.958327835651</c:v>
                </c:pt>
                <c:pt idx="96">
                  <c:v>40606.999994444443</c:v>
                </c:pt>
                <c:pt idx="97">
                  <c:v>40607.041661053241</c:v>
                </c:pt>
                <c:pt idx="98">
                  <c:v>40607.08332766204</c:v>
                </c:pt>
                <c:pt idx="99">
                  <c:v>40607.124994270831</c:v>
                </c:pt>
                <c:pt idx="100">
                  <c:v>40607.166666666664</c:v>
                </c:pt>
                <c:pt idx="101">
                  <c:v>40607.208333333336</c:v>
                </c:pt>
                <c:pt idx="102">
                  <c:v>40607.250000057873</c:v>
                </c:pt>
                <c:pt idx="103">
                  <c:v>40607.29166678241</c:v>
                </c:pt>
                <c:pt idx="104">
                  <c:v>40607.333333506947</c:v>
                </c:pt>
                <c:pt idx="105">
                  <c:v>40607.375000231485</c:v>
                </c:pt>
                <c:pt idx="106">
                  <c:v>40607.416666956022</c:v>
                </c:pt>
                <c:pt idx="107">
                  <c:v>40607.458333680559</c:v>
                </c:pt>
                <c:pt idx="108">
                  <c:v>40607.500000405096</c:v>
                </c:pt>
                <c:pt idx="109">
                  <c:v>40607.541667129626</c:v>
                </c:pt>
                <c:pt idx="110">
                  <c:v>40607.583333854163</c:v>
                </c:pt>
                <c:pt idx="111">
                  <c:v>40607.625000578701</c:v>
                </c:pt>
                <c:pt idx="112">
                  <c:v>40607.666667303238</c:v>
                </c:pt>
                <c:pt idx="113">
                  <c:v>40607.708334027775</c:v>
                </c:pt>
                <c:pt idx="114">
                  <c:v>40607.750000752312</c:v>
                </c:pt>
                <c:pt idx="115">
                  <c:v>40607.791667476849</c:v>
                </c:pt>
                <c:pt idx="116">
                  <c:v>40607.833334201387</c:v>
                </c:pt>
                <c:pt idx="117">
                  <c:v>40607.875000925924</c:v>
                </c:pt>
                <c:pt idx="118">
                  <c:v>40607.916667650461</c:v>
                </c:pt>
                <c:pt idx="119">
                  <c:v>40607.958334374998</c:v>
                </c:pt>
                <c:pt idx="120">
                  <c:v>40608.000001099535</c:v>
                </c:pt>
                <c:pt idx="121">
                  <c:v>40608.041667824073</c:v>
                </c:pt>
                <c:pt idx="122">
                  <c:v>40608.08333454861</c:v>
                </c:pt>
                <c:pt idx="123">
                  <c:v>40608.125001273147</c:v>
                </c:pt>
                <c:pt idx="124">
                  <c:v>40608.166667997684</c:v>
                </c:pt>
                <c:pt idx="125">
                  <c:v>40608.208334722221</c:v>
                </c:pt>
                <c:pt idx="126">
                  <c:v>40608.250001446759</c:v>
                </c:pt>
                <c:pt idx="127">
                  <c:v>40608.291668171296</c:v>
                </c:pt>
                <c:pt idx="128">
                  <c:v>40608.333334895833</c:v>
                </c:pt>
                <c:pt idx="129">
                  <c:v>40608.37500162037</c:v>
                </c:pt>
                <c:pt idx="130">
                  <c:v>40608.416668344908</c:v>
                </c:pt>
                <c:pt idx="131">
                  <c:v>40608.458335069445</c:v>
                </c:pt>
                <c:pt idx="132">
                  <c:v>40608.500001793982</c:v>
                </c:pt>
                <c:pt idx="133">
                  <c:v>40608.541668518519</c:v>
                </c:pt>
                <c:pt idx="134">
                  <c:v>40608.583335243056</c:v>
                </c:pt>
                <c:pt idx="135">
                  <c:v>40608.625001967594</c:v>
                </c:pt>
                <c:pt idx="136">
                  <c:v>40608.666668692131</c:v>
                </c:pt>
                <c:pt idx="137">
                  <c:v>40608.708335416668</c:v>
                </c:pt>
                <c:pt idx="138">
                  <c:v>40608.750002141205</c:v>
                </c:pt>
                <c:pt idx="139">
                  <c:v>40608.791668865742</c:v>
                </c:pt>
                <c:pt idx="140">
                  <c:v>40608.83333559028</c:v>
                </c:pt>
                <c:pt idx="141">
                  <c:v>40608.875002314817</c:v>
                </c:pt>
                <c:pt idx="142">
                  <c:v>40608.916669039354</c:v>
                </c:pt>
                <c:pt idx="143">
                  <c:v>40608.958335763891</c:v>
                </c:pt>
                <c:pt idx="144">
                  <c:v>40609.000002488428</c:v>
                </c:pt>
                <c:pt idx="145">
                  <c:v>40609.041669212966</c:v>
                </c:pt>
                <c:pt idx="146">
                  <c:v>40609.083335937503</c:v>
                </c:pt>
                <c:pt idx="147">
                  <c:v>40609.12500266204</c:v>
                </c:pt>
                <c:pt idx="148">
                  <c:v>40609.166669386577</c:v>
                </c:pt>
                <c:pt idx="149">
                  <c:v>40609.208336111114</c:v>
                </c:pt>
                <c:pt idx="150">
                  <c:v>40609.250002835652</c:v>
                </c:pt>
                <c:pt idx="151">
                  <c:v>40609.291669560182</c:v>
                </c:pt>
                <c:pt idx="152">
                  <c:v>40609.333336284719</c:v>
                </c:pt>
                <c:pt idx="153">
                  <c:v>40609.375003009256</c:v>
                </c:pt>
                <c:pt idx="154">
                  <c:v>40609.416669733793</c:v>
                </c:pt>
                <c:pt idx="155">
                  <c:v>40609.45833645833</c:v>
                </c:pt>
                <c:pt idx="156">
                  <c:v>40609.500003182868</c:v>
                </c:pt>
                <c:pt idx="157">
                  <c:v>40609.541669907405</c:v>
                </c:pt>
                <c:pt idx="158">
                  <c:v>40609.583336631942</c:v>
                </c:pt>
                <c:pt idx="159">
                  <c:v>40609.625003356479</c:v>
                </c:pt>
                <c:pt idx="160">
                  <c:v>40609.666670081016</c:v>
                </c:pt>
                <c:pt idx="161">
                  <c:v>40609.708336805554</c:v>
                </c:pt>
                <c:pt idx="162">
                  <c:v>40609.750003530091</c:v>
                </c:pt>
                <c:pt idx="163">
                  <c:v>40609.791670254628</c:v>
                </c:pt>
                <c:pt idx="164">
                  <c:v>40609.833336979165</c:v>
                </c:pt>
                <c:pt idx="165">
                  <c:v>40609.875003703703</c:v>
                </c:pt>
                <c:pt idx="166">
                  <c:v>40609.91667042824</c:v>
                </c:pt>
                <c:pt idx="167">
                  <c:v>40609.958337152777</c:v>
                </c:pt>
                <c:pt idx="168">
                  <c:v>40610.000003877314</c:v>
                </c:pt>
                <c:pt idx="169">
                  <c:v>40610.041670601851</c:v>
                </c:pt>
                <c:pt idx="170">
                  <c:v>40610.083337326389</c:v>
                </c:pt>
                <c:pt idx="171">
                  <c:v>40610.125004050926</c:v>
                </c:pt>
                <c:pt idx="172">
                  <c:v>40610.166670775463</c:v>
                </c:pt>
                <c:pt idx="173">
                  <c:v>40610.2083375</c:v>
                </c:pt>
                <c:pt idx="174">
                  <c:v>40610.250004224537</c:v>
                </c:pt>
                <c:pt idx="175">
                  <c:v>40610.291670949075</c:v>
                </c:pt>
                <c:pt idx="176">
                  <c:v>40610.333337673612</c:v>
                </c:pt>
                <c:pt idx="177">
                  <c:v>40610.375004398149</c:v>
                </c:pt>
                <c:pt idx="178">
                  <c:v>40610.416671122686</c:v>
                </c:pt>
                <c:pt idx="179">
                  <c:v>40610.458337847223</c:v>
                </c:pt>
                <c:pt idx="180">
                  <c:v>40610.500004571761</c:v>
                </c:pt>
                <c:pt idx="181">
                  <c:v>40610.541671296298</c:v>
                </c:pt>
                <c:pt idx="182">
                  <c:v>40610.583338020835</c:v>
                </c:pt>
                <c:pt idx="183">
                  <c:v>40610.625004745372</c:v>
                </c:pt>
                <c:pt idx="184">
                  <c:v>40610.666671469909</c:v>
                </c:pt>
                <c:pt idx="185">
                  <c:v>40610.708338194447</c:v>
                </c:pt>
                <c:pt idx="186">
                  <c:v>40610.750004918984</c:v>
                </c:pt>
                <c:pt idx="187">
                  <c:v>40610.791671643521</c:v>
                </c:pt>
                <c:pt idx="188">
                  <c:v>40610.833338368058</c:v>
                </c:pt>
                <c:pt idx="189">
                  <c:v>40610.875005092596</c:v>
                </c:pt>
                <c:pt idx="190">
                  <c:v>40610.916671817133</c:v>
                </c:pt>
                <c:pt idx="191">
                  <c:v>40610.95833854167</c:v>
                </c:pt>
                <c:pt idx="192">
                  <c:v>40611.000005266207</c:v>
                </c:pt>
                <c:pt idx="193">
                  <c:v>40611.041671990744</c:v>
                </c:pt>
                <c:pt idx="194">
                  <c:v>40611.083338715274</c:v>
                </c:pt>
                <c:pt idx="195">
                  <c:v>40611.125005439812</c:v>
                </c:pt>
                <c:pt idx="196">
                  <c:v>40611.166672164349</c:v>
                </c:pt>
                <c:pt idx="197">
                  <c:v>40611.208338888886</c:v>
                </c:pt>
                <c:pt idx="198">
                  <c:v>40611.250005613423</c:v>
                </c:pt>
                <c:pt idx="199">
                  <c:v>40611.29167233796</c:v>
                </c:pt>
                <c:pt idx="200">
                  <c:v>40611.333339062498</c:v>
                </c:pt>
                <c:pt idx="201">
                  <c:v>40611.375005787035</c:v>
                </c:pt>
                <c:pt idx="202">
                  <c:v>40611.416672511572</c:v>
                </c:pt>
                <c:pt idx="203">
                  <c:v>40611.458339236109</c:v>
                </c:pt>
                <c:pt idx="204">
                  <c:v>40611.500005960646</c:v>
                </c:pt>
                <c:pt idx="205">
                  <c:v>40611.541672685184</c:v>
                </c:pt>
                <c:pt idx="206">
                  <c:v>40611.583339409721</c:v>
                </c:pt>
                <c:pt idx="207">
                  <c:v>40611.625006134258</c:v>
                </c:pt>
                <c:pt idx="208">
                  <c:v>40611.666672858795</c:v>
                </c:pt>
                <c:pt idx="209">
                  <c:v>40611.708339583332</c:v>
                </c:pt>
                <c:pt idx="210">
                  <c:v>40611.75000630787</c:v>
                </c:pt>
                <c:pt idx="211">
                  <c:v>40611.791673032407</c:v>
                </c:pt>
                <c:pt idx="212">
                  <c:v>40611.833339756944</c:v>
                </c:pt>
                <c:pt idx="213">
                  <c:v>40611.875006481481</c:v>
                </c:pt>
                <c:pt idx="214">
                  <c:v>40611.916673206018</c:v>
                </c:pt>
                <c:pt idx="215">
                  <c:v>40611.958339930556</c:v>
                </c:pt>
                <c:pt idx="216">
                  <c:v>40612.000006655093</c:v>
                </c:pt>
                <c:pt idx="217">
                  <c:v>40612.04167337963</c:v>
                </c:pt>
                <c:pt idx="218">
                  <c:v>40612.083340104167</c:v>
                </c:pt>
                <c:pt idx="219">
                  <c:v>40612.125006828704</c:v>
                </c:pt>
                <c:pt idx="220">
                  <c:v>40612.166673553242</c:v>
                </c:pt>
                <c:pt idx="221">
                  <c:v>40612.208340277779</c:v>
                </c:pt>
                <c:pt idx="222">
                  <c:v>40612.250007002316</c:v>
                </c:pt>
                <c:pt idx="223">
                  <c:v>40612.291673726853</c:v>
                </c:pt>
                <c:pt idx="224">
                  <c:v>40612.333340451391</c:v>
                </c:pt>
                <c:pt idx="225">
                  <c:v>40612.375007175928</c:v>
                </c:pt>
                <c:pt idx="226">
                  <c:v>40612.416673900465</c:v>
                </c:pt>
                <c:pt idx="227">
                  <c:v>40612.458340625002</c:v>
                </c:pt>
                <c:pt idx="228">
                  <c:v>40612.500007349539</c:v>
                </c:pt>
                <c:pt idx="229">
                  <c:v>40612.541674074077</c:v>
                </c:pt>
                <c:pt idx="230">
                  <c:v>40612.583340798614</c:v>
                </c:pt>
                <c:pt idx="231">
                  <c:v>40612.625007523151</c:v>
                </c:pt>
                <c:pt idx="232">
                  <c:v>40612.666674247688</c:v>
                </c:pt>
                <c:pt idx="233">
                  <c:v>40612.708340972225</c:v>
                </c:pt>
                <c:pt idx="234">
                  <c:v>40612.750007696763</c:v>
                </c:pt>
                <c:pt idx="235">
                  <c:v>40612.7916744213</c:v>
                </c:pt>
                <c:pt idx="236">
                  <c:v>40612.83334114583</c:v>
                </c:pt>
                <c:pt idx="237">
                  <c:v>40612.875007870367</c:v>
                </c:pt>
                <c:pt idx="238">
                  <c:v>40612.916674594904</c:v>
                </c:pt>
                <c:pt idx="239">
                  <c:v>40612.958341319441</c:v>
                </c:pt>
                <c:pt idx="240">
                  <c:v>40613.000008043979</c:v>
                </c:pt>
                <c:pt idx="241">
                  <c:v>40613.041674768516</c:v>
                </c:pt>
                <c:pt idx="242">
                  <c:v>40613.083341493053</c:v>
                </c:pt>
                <c:pt idx="243">
                  <c:v>40613.12500821759</c:v>
                </c:pt>
                <c:pt idx="244">
                  <c:v>40613.166674942127</c:v>
                </c:pt>
                <c:pt idx="245">
                  <c:v>40613.208341666665</c:v>
                </c:pt>
                <c:pt idx="246">
                  <c:v>40613.250008391202</c:v>
                </c:pt>
                <c:pt idx="247">
                  <c:v>40613.291675115739</c:v>
                </c:pt>
                <c:pt idx="248">
                  <c:v>40613.333341840276</c:v>
                </c:pt>
                <c:pt idx="249">
                  <c:v>40613.375008564813</c:v>
                </c:pt>
                <c:pt idx="250">
                  <c:v>40613.416675289351</c:v>
                </c:pt>
                <c:pt idx="251">
                  <c:v>40613.458342013888</c:v>
                </c:pt>
                <c:pt idx="252">
                  <c:v>40613.500008738425</c:v>
                </c:pt>
                <c:pt idx="253">
                  <c:v>40613.541675462962</c:v>
                </c:pt>
                <c:pt idx="254">
                  <c:v>40613.5833421875</c:v>
                </c:pt>
                <c:pt idx="255">
                  <c:v>40613.625008912037</c:v>
                </c:pt>
                <c:pt idx="256">
                  <c:v>40613.666675636574</c:v>
                </c:pt>
                <c:pt idx="257">
                  <c:v>40613.708342361111</c:v>
                </c:pt>
                <c:pt idx="258">
                  <c:v>40613.750009085648</c:v>
                </c:pt>
                <c:pt idx="259">
                  <c:v>40613.791675810186</c:v>
                </c:pt>
                <c:pt idx="260">
                  <c:v>40613.833342534723</c:v>
                </c:pt>
                <c:pt idx="261">
                  <c:v>40613.87500925926</c:v>
                </c:pt>
                <c:pt idx="262">
                  <c:v>40613.916675983797</c:v>
                </c:pt>
                <c:pt idx="263">
                  <c:v>40613.958342708334</c:v>
                </c:pt>
                <c:pt idx="264">
                  <c:v>40614.000009432872</c:v>
                </c:pt>
                <c:pt idx="265">
                  <c:v>40614.041676157409</c:v>
                </c:pt>
                <c:pt idx="266">
                  <c:v>40614.083342881946</c:v>
                </c:pt>
                <c:pt idx="267">
                  <c:v>40614.125009606483</c:v>
                </c:pt>
                <c:pt idx="268">
                  <c:v>40614.16667633102</c:v>
                </c:pt>
                <c:pt idx="269">
                  <c:v>40614.208343055558</c:v>
                </c:pt>
                <c:pt idx="270">
                  <c:v>40614.250009780095</c:v>
                </c:pt>
                <c:pt idx="271">
                  <c:v>40614.291676504632</c:v>
                </c:pt>
                <c:pt idx="272">
                  <c:v>40614.333343229169</c:v>
                </c:pt>
                <c:pt idx="273">
                  <c:v>40614.375009953706</c:v>
                </c:pt>
                <c:pt idx="274">
                  <c:v>40614.416676678244</c:v>
                </c:pt>
                <c:pt idx="275">
                  <c:v>40614.458343402781</c:v>
                </c:pt>
                <c:pt idx="276">
                  <c:v>40614.500010127318</c:v>
                </c:pt>
                <c:pt idx="277">
                  <c:v>40614.541676851855</c:v>
                </c:pt>
                <c:pt idx="278">
                  <c:v>40614.583343576393</c:v>
                </c:pt>
                <c:pt idx="279">
                  <c:v>40614.625010300922</c:v>
                </c:pt>
                <c:pt idx="280">
                  <c:v>40614.66667702546</c:v>
                </c:pt>
                <c:pt idx="281">
                  <c:v>40614.708343749997</c:v>
                </c:pt>
                <c:pt idx="282">
                  <c:v>40614.750010474534</c:v>
                </c:pt>
                <c:pt idx="283">
                  <c:v>40614.791677199071</c:v>
                </c:pt>
                <c:pt idx="284">
                  <c:v>40614.833343923608</c:v>
                </c:pt>
                <c:pt idx="285">
                  <c:v>40614.875010648146</c:v>
                </c:pt>
                <c:pt idx="286">
                  <c:v>40614.916677372683</c:v>
                </c:pt>
                <c:pt idx="287">
                  <c:v>40614.95834409722</c:v>
                </c:pt>
                <c:pt idx="288">
                  <c:v>40615.000010821757</c:v>
                </c:pt>
                <c:pt idx="289">
                  <c:v>40615.041677546295</c:v>
                </c:pt>
                <c:pt idx="290">
                  <c:v>40615.083344270832</c:v>
                </c:pt>
                <c:pt idx="291">
                  <c:v>40615.125010995369</c:v>
                </c:pt>
                <c:pt idx="292">
                  <c:v>40615.166677719906</c:v>
                </c:pt>
                <c:pt idx="293">
                  <c:v>40615.208344444443</c:v>
                </c:pt>
                <c:pt idx="294">
                  <c:v>40615.250011168981</c:v>
                </c:pt>
                <c:pt idx="295">
                  <c:v>40615.291677893518</c:v>
                </c:pt>
                <c:pt idx="296">
                  <c:v>40615.333344618055</c:v>
                </c:pt>
                <c:pt idx="297">
                  <c:v>40615.375011342592</c:v>
                </c:pt>
                <c:pt idx="298">
                  <c:v>40615.416678067129</c:v>
                </c:pt>
                <c:pt idx="299">
                  <c:v>40615.458344791667</c:v>
                </c:pt>
                <c:pt idx="300">
                  <c:v>40615.500011516204</c:v>
                </c:pt>
                <c:pt idx="301">
                  <c:v>40615.541678240741</c:v>
                </c:pt>
                <c:pt idx="302">
                  <c:v>40615.583344965278</c:v>
                </c:pt>
                <c:pt idx="303">
                  <c:v>40615.625011689815</c:v>
                </c:pt>
                <c:pt idx="304">
                  <c:v>40615.666678414353</c:v>
                </c:pt>
                <c:pt idx="305">
                  <c:v>40615.70834513889</c:v>
                </c:pt>
                <c:pt idx="306">
                  <c:v>40615.750011863427</c:v>
                </c:pt>
                <c:pt idx="307">
                  <c:v>40615.791678587964</c:v>
                </c:pt>
                <c:pt idx="308">
                  <c:v>40615.833345312501</c:v>
                </c:pt>
                <c:pt idx="309">
                  <c:v>40615.875012037039</c:v>
                </c:pt>
                <c:pt idx="310">
                  <c:v>40615.916678761576</c:v>
                </c:pt>
                <c:pt idx="311">
                  <c:v>40615.958345486113</c:v>
                </c:pt>
                <c:pt idx="312">
                  <c:v>40616.00001221065</c:v>
                </c:pt>
                <c:pt idx="313">
                  <c:v>40616.041678935188</c:v>
                </c:pt>
                <c:pt idx="314">
                  <c:v>40616.083345659725</c:v>
                </c:pt>
                <c:pt idx="315">
                  <c:v>40616.125012384262</c:v>
                </c:pt>
                <c:pt idx="316">
                  <c:v>40616.166679108799</c:v>
                </c:pt>
                <c:pt idx="317">
                  <c:v>40616.208345833336</c:v>
                </c:pt>
                <c:pt idx="318">
                  <c:v>40616.250012557874</c:v>
                </c:pt>
                <c:pt idx="319">
                  <c:v>40616.291679282411</c:v>
                </c:pt>
                <c:pt idx="320">
                  <c:v>40616.333346006948</c:v>
                </c:pt>
                <c:pt idx="321">
                  <c:v>40616.375012731478</c:v>
                </c:pt>
                <c:pt idx="322">
                  <c:v>40616.416679456015</c:v>
                </c:pt>
                <c:pt idx="323">
                  <c:v>40616.458346180552</c:v>
                </c:pt>
                <c:pt idx="324">
                  <c:v>40616.50001290509</c:v>
                </c:pt>
                <c:pt idx="325">
                  <c:v>40616.541679629627</c:v>
                </c:pt>
                <c:pt idx="326">
                  <c:v>40616.583346354164</c:v>
                </c:pt>
                <c:pt idx="327">
                  <c:v>40616.625013078701</c:v>
                </c:pt>
                <c:pt idx="328">
                  <c:v>40616.666679803238</c:v>
                </c:pt>
                <c:pt idx="329">
                  <c:v>40616.708346527776</c:v>
                </c:pt>
                <c:pt idx="330">
                  <c:v>40616.750013252313</c:v>
                </c:pt>
                <c:pt idx="331">
                  <c:v>40616.79167997685</c:v>
                </c:pt>
                <c:pt idx="332">
                  <c:v>40616.833346701387</c:v>
                </c:pt>
                <c:pt idx="333">
                  <c:v>40616.875013425924</c:v>
                </c:pt>
                <c:pt idx="334">
                  <c:v>40616.916680150462</c:v>
                </c:pt>
                <c:pt idx="335">
                  <c:v>40616.958346874999</c:v>
                </c:pt>
                <c:pt idx="336">
                  <c:v>40617.000013599536</c:v>
                </c:pt>
                <c:pt idx="337">
                  <c:v>40617.041680324073</c:v>
                </c:pt>
                <c:pt idx="338">
                  <c:v>40617.08334704861</c:v>
                </c:pt>
                <c:pt idx="339">
                  <c:v>40617.125013773148</c:v>
                </c:pt>
                <c:pt idx="340">
                  <c:v>40617.166680497685</c:v>
                </c:pt>
                <c:pt idx="341">
                  <c:v>40617.208347222222</c:v>
                </c:pt>
                <c:pt idx="342">
                  <c:v>40617.250013946759</c:v>
                </c:pt>
                <c:pt idx="343">
                  <c:v>40617.291680671296</c:v>
                </c:pt>
                <c:pt idx="344">
                  <c:v>40617.333347395834</c:v>
                </c:pt>
                <c:pt idx="345">
                  <c:v>40617.375014120371</c:v>
                </c:pt>
                <c:pt idx="346">
                  <c:v>40617.416680844908</c:v>
                </c:pt>
                <c:pt idx="347">
                  <c:v>40617.458347569445</c:v>
                </c:pt>
                <c:pt idx="348">
                  <c:v>40617.500014293983</c:v>
                </c:pt>
                <c:pt idx="349">
                  <c:v>40617.54168101852</c:v>
                </c:pt>
                <c:pt idx="350">
                  <c:v>40617.583347743057</c:v>
                </c:pt>
                <c:pt idx="351">
                  <c:v>40617.625014467594</c:v>
                </c:pt>
                <c:pt idx="352">
                  <c:v>40617.666681192131</c:v>
                </c:pt>
                <c:pt idx="353">
                  <c:v>40617.708347916669</c:v>
                </c:pt>
                <c:pt idx="354">
                  <c:v>40617.750014641206</c:v>
                </c:pt>
                <c:pt idx="355">
                  <c:v>40617.791681365743</c:v>
                </c:pt>
                <c:pt idx="356">
                  <c:v>40617.83334809028</c:v>
                </c:pt>
                <c:pt idx="357">
                  <c:v>40617.875014814817</c:v>
                </c:pt>
                <c:pt idx="358">
                  <c:v>40617.916681539355</c:v>
                </c:pt>
                <c:pt idx="359">
                  <c:v>40617.958348263892</c:v>
                </c:pt>
                <c:pt idx="360">
                  <c:v>40618.000014988429</c:v>
                </c:pt>
                <c:pt idx="361">
                  <c:v>40618.041681712966</c:v>
                </c:pt>
                <c:pt idx="362">
                  <c:v>40618.083348437503</c:v>
                </c:pt>
                <c:pt idx="363">
                  <c:v>40618.125015162041</c:v>
                </c:pt>
                <c:pt idx="364">
                  <c:v>40618.166681886571</c:v>
                </c:pt>
                <c:pt idx="365">
                  <c:v>40618.208348611108</c:v>
                </c:pt>
                <c:pt idx="366">
                  <c:v>40618.250015335645</c:v>
                </c:pt>
                <c:pt idx="367">
                  <c:v>40618.291682060182</c:v>
                </c:pt>
                <c:pt idx="368">
                  <c:v>40618.333348784719</c:v>
                </c:pt>
                <c:pt idx="369">
                  <c:v>40618.375015509257</c:v>
                </c:pt>
                <c:pt idx="370">
                  <c:v>40618.416682233794</c:v>
                </c:pt>
                <c:pt idx="371">
                  <c:v>40618.458348958331</c:v>
                </c:pt>
                <c:pt idx="372">
                  <c:v>40618.500015682868</c:v>
                </c:pt>
                <c:pt idx="373">
                  <c:v>40618.541682407405</c:v>
                </c:pt>
                <c:pt idx="374">
                  <c:v>40618.583349131943</c:v>
                </c:pt>
                <c:pt idx="375">
                  <c:v>40618.62501585648</c:v>
                </c:pt>
                <c:pt idx="376">
                  <c:v>40618.666682581017</c:v>
                </c:pt>
                <c:pt idx="377">
                  <c:v>40618.708349305554</c:v>
                </c:pt>
                <c:pt idx="378">
                  <c:v>40618.750016030092</c:v>
                </c:pt>
                <c:pt idx="379">
                  <c:v>40618.791682754629</c:v>
                </c:pt>
                <c:pt idx="380">
                  <c:v>40618.833349479166</c:v>
                </c:pt>
                <c:pt idx="381">
                  <c:v>40618.875016203703</c:v>
                </c:pt>
                <c:pt idx="382">
                  <c:v>40618.91668292824</c:v>
                </c:pt>
                <c:pt idx="383">
                  <c:v>40618.958349652778</c:v>
                </c:pt>
                <c:pt idx="384">
                  <c:v>40619.000016377315</c:v>
                </c:pt>
                <c:pt idx="385">
                  <c:v>40619.041683101852</c:v>
                </c:pt>
                <c:pt idx="386">
                  <c:v>40619.083349826389</c:v>
                </c:pt>
                <c:pt idx="387">
                  <c:v>40619.125016550926</c:v>
                </c:pt>
                <c:pt idx="388">
                  <c:v>40619.166683275464</c:v>
                </c:pt>
                <c:pt idx="389">
                  <c:v>40619.208350000001</c:v>
                </c:pt>
                <c:pt idx="390">
                  <c:v>40619.250016724538</c:v>
                </c:pt>
                <c:pt idx="391">
                  <c:v>40619.291683449075</c:v>
                </c:pt>
                <c:pt idx="392">
                  <c:v>40619.333350173612</c:v>
                </c:pt>
                <c:pt idx="393">
                  <c:v>40619.37501689815</c:v>
                </c:pt>
                <c:pt idx="394">
                  <c:v>40619.416683622687</c:v>
                </c:pt>
                <c:pt idx="395">
                  <c:v>40619.458350347224</c:v>
                </c:pt>
                <c:pt idx="396">
                  <c:v>40619.500017071761</c:v>
                </c:pt>
                <c:pt idx="397">
                  <c:v>40619.541683796298</c:v>
                </c:pt>
                <c:pt idx="398">
                  <c:v>40619.583350520836</c:v>
                </c:pt>
                <c:pt idx="399">
                  <c:v>40619.625017245373</c:v>
                </c:pt>
                <c:pt idx="400">
                  <c:v>40619.66668396991</c:v>
                </c:pt>
                <c:pt idx="401">
                  <c:v>40619.708350694447</c:v>
                </c:pt>
                <c:pt idx="402">
                  <c:v>40619.750017418984</c:v>
                </c:pt>
                <c:pt idx="403">
                  <c:v>40619.791684143522</c:v>
                </c:pt>
                <c:pt idx="404">
                  <c:v>40619.833350868059</c:v>
                </c:pt>
                <c:pt idx="405">
                  <c:v>40619.875017592596</c:v>
                </c:pt>
                <c:pt idx="406">
                  <c:v>40619.916684317126</c:v>
                </c:pt>
                <c:pt idx="407">
                  <c:v>40619.958351041663</c:v>
                </c:pt>
                <c:pt idx="408">
                  <c:v>40620.0000177662</c:v>
                </c:pt>
                <c:pt idx="409">
                  <c:v>40620.041684490738</c:v>
                </c:pt>
                <c:pt idx="410">
                  <c:v>40620.083351215275</c:v>
                </c:pt>
                <c:pt idx="411">
                  <c:v>40620.125017939812</c:v>
                </c:pt>
                <c:pt idx="412">
                  <c:v>40620.166684664349</c:v>
                </c:pt>
                <c:pt idx="413">
                  <c:v>40620.208351388887</c:v>
                </c:pt>
                <c:pt idx="414">
                  <c:v>40620.250018113424</c:v>
                </c:pt>
                <c:pt idx="415">
                  <c:v>40620.291684837961</c:v>
                </c:pt>
                <c:pt idx="416">
                  <c:v>40620.333351562498</c:v>
                </c:pt>
                <c:pt idx="417">
                  <c:v>40620.375018287035</c:v>
                </c:pt>
                <c:pt idx="418">
                  <c:v>40620.416685011573</c:v>
                </c:pt>
                <c:pt idx="419">
                  <c:v>40620.45835173611</c:v>
                </c:pt>
                <c:pt idx="420">
                  <c:v>40620.500018460647</c:v>
                </c:pt>
                <c:pt idx="421">
                  <c:v>40620.541685185184</c:v>
                </c:pt>
                <c:pt idx="422">
                  <c:v>40620.583351909721</c:v>
                </c:pt>
                <c:pt idx="423">
                  <c:v>40620.625018634259</c:v>
                </c:pt>
                <c:pt idx="424">
                  <c:v>40620.666685358796</c:v>
                </c:pt>
                <c:pt idx="425">
                  <c:v>40620.708352083333</c:v>
                </c:pt>
                <c:pt idx="426">
                  <c:v>40620.75001880787</c:v>
                </c:pt>
                <c:pt idx="427">
                  <c:v>40620.791685532407</c:v>
                </c:pt>
                <c:pt idx="428">
                  <c:v>40620.833352256945</c:v>
                </c:pt>
                <c:pt idx="429">
                  <c:v>40620.875018981482</c:v>
                </c:pt>
                <c:pt idx="430">
                  <c:v>40620.916685706019</c:v>
                </c:pt>
                <c:pt idx="431">
                  <c:v>40620.958352430556</c:v>
                </c:pt>
                <c:pt idx="432">
                  <c:v>40621.000019155093</c:v>
                </c:pt>
                <c:pt idx="433">
                  <c:v>40621.041685879631</c:v>
                </c:pt>
                <c:pt idx="434">
                  <c:v>40621.083352604168</c:v>
                </c:pt>
                <c:pt idx="435">
                  <c:v>40621.125019328705</c:v>
                </c:pt>
                <c:pt idx="436">
                  <c:v>40621.166686053242</c:v>
                </c:pt>
                <c:pt idx="437">
                  <c:v>40621.20835277778</c:v>
                </c:pt>
                <c:pt idx="438">
                  <c:v>40621.250019502317</c:v>
                </c:pt>
                <c:pt idx="439">
                  <c:v>40621.291686226854</c:v>
                </c:pt>
                <c:pt idx="440">
                  <c:v>40621.333352951391</c:v>
                </c:pt>
                <c:pt idx="441">
                  <c:v>40621.375019675928</c:v>
                </c:pt>
                <c:pt idx="442">
                  <c:v>40621.416686400466</c:v>
                </c:pt>
                <c:pt idx="443">
                  <c:v>40621.458353125003</c:v>
                </c:pt>
                <c:pt idx="444">
                  <c:v>40621.50001984954</c:v>
                </c:pt>
                <c:pt idx="445">
                  <c:v>40621.541686574077</c:v>
                </c:pt>
                <c:pt idx="446">
                  <c:v>40621.583353298614</c:v>
                </c:pt>
                <c:pt idx="447">
                  <c:v>40621.625020023152</c:v>
                </c:pt>
                <c:pt idx="448">
                  <c:v>40621.666686747689</c:v>
                </c:pt>
                <c:pt idx="449">
                  <c:v>40621.708353472219</c:v>
                </c:pt>
                <c:pt idx="450">
                  <c:v>40621.750020196756</c:v>
                </c:pt>
                <c:pt idx="451">
                  <c:v>40621.791686921293</c:v>
                </c:pt>
                <c:pt idx="452">
                  <c:v>40621.83335364583</c:v>
                </c:pt>
                <c:pt idx="453">
                  <c:v>40621.875020370368</c:v>
                </c:pt>
                <c:pt idx="454">
                  <c:v>40621.916687094905</c:v>
                </c:pt>
                <c:pt idx="455">
                  <c:v>40621.958353819442</c:v>
                </c:pt>
                <c:pt idx="456">
                  <c:v>40622.000020543979</c:v>
                </c:pt>
                <c:pt idx="457">
                  <c:v>40622.041687268516</c:v>
                </c:pt>
                <c:pt idx="458">
                  <c:v>40622.083353993054</c:v>
                </c:pt>
                <c:pt idx="459">
                  <c:v>40622.125020717591</c:v>
                </c:pt>
                <c:pt idx="460">
                  <c:v>40622.166687442128</c:v>
                </c:pt>
                <c:pt idx="461">
                  <c:v>40622.208354166665</c:v>
                </c:pt>
                <c:pt idx="462">
                  <c:v>40622.250020891202</c:v>
                </c:pt>
                <c:pt idx="463">
                  <c:v>40622.29168761574</c:v>
                </c:pt>
                <c:pt idx="464">
                  <c:v>40622.333354340277</c:v>
                </c:pt>
                <c:pt idx="465">
                  <c:v>40622.375021064814</c:v>
                </c:pt>
                <c:pt idx="466">
                  <c:v>40622.416687789351</c:v>
                </c:pt>
                <c:pt idx="467">
                  <c:v>40622.458354513888</c:v>
                </c:pt>
                <c:pt idx="468">
                  <c:v>40622.500021238426</c:v>
                </c:pt>
                <c:pt idx="469">
                  <c:v>40622.541687962963</c:v>
                </c:pt>
                <c:pt idx="470">
                  <c:v>40622.5833546875</c:v>
                </c:pt>
                <c:pt idx="471">
                  <c:v>40622.625021412037</c:v>
                </c:pt>
                <c:pt idx="472">
                  <c:v>40622.666688136575</c:v>
                </c:pt>
                <c:pt idx="473">
                  <c:v>40622.708354861112</c:v>
                </c:pt>
                <c:pt idx="474">
                  <c:v>40622.750021585649</c:v>
                </c:pt>
                <c:pt idx="475">
                  <c:v>40622.791688310186</c:v>
                </c:pt>
                <c:pt idx="476">
                  <c:v>40622.833355034723</c:v>
                </c:pt>
                <c:pt idx="477">
                  <c:v>40622.875021759261</c:v>
                </c:pt>
                <c:pt idx="478">
                  <c:v>40622.916688483798</c:v>
                </c:pt>
                <c:pt idx="479">
                  <c:v>40622.958355208335</c:v>
                </c:pt>
                <c:pt idx="480">
                  <c:v>40623.000021932872</c:v>
                </c:pt>
                <c:pt idx="481">
                  <c:v>40623.041688657409</c:v>
                </c:pt>
                <c:pt idx="482">
                  <c:v>40623.083355381947</c:v>
                </c:pt>
                <c:pt idx="483">
                  <c:v>40623.125022106484</c:v>
                </c:pt>
                <c:pt idx="484">
                  <c:v>40623.166688831021</c:v>
                </c:pt>
                <c:pt idx="485">
                  <c:v>40623.208355555558</c:v>
                </c:pt>
                <c:pt idx="486">
                  <c:v>40623.250022280095</c:v>
                </c:pt>
                <c:pt idx="487">
                  <c:v>40623.291689004633</c:v>
                </c:pt>
                <c:pt idx="488">
                  <c:v>40623.33335572917</c:v>
                </c:pt>
                <c:pt idx="489">
                  <c:v>40623.375022453707</c:v>
                </c:pt>
                <c:pt idx="490">
                  <c:v>40623.416689178244</c:v>
                </c:pt>
                <c:pt idx="491">
                  <c:v>40623.458355902774</c:v>
                </c:pt>
                <c:pt idx="492">
                  <c:v>40623.500022627311</c:v>
                </c:pt>
                <c:pt idx="493">
                  <c:v>40623.541689351849</c:v>
                </c:pt>
                <c:pt idx="494">
                  <c:v>40623.583356076386</c:v>
                </c:pt>
                <c:pt idx="495">
                  <c:v>40623.625022800923</c:v>
                </c:pt>
                <c:pt idx="496">
                  <c:v>40623.66668952546</c:v>
                </c:pt>
                <c:pt idx="497">
                  <c:v>40623.708356249997</c:v>
                </c:pt>
                <c:pt idx="498">
                  <c:v>40623.750022974535</c:v>
                </c:pt>
                <c:pt idx="499">
                  <c:v>40623.791689699072</c:v>
                </c:pt>
                <c:pt idx="500">
                  <c:v>40623.833356423609</c:v>
                </c:pt>
                <c:pt idx="501">
                  <c:v>40623.875023148146</c:v>
                </c:pt>
                <c:pt idx="502">
                  <c:v>40623.916689872683</c:v>
                </c:pt>
                <c:pt idx="503">
                  <c:v>40623.958356597221</c:v>
                </c:pt>
                <c:pt idx="504">
                  <c:v>40624.000023321758</c:v>
                </c:pt>
                <c:pt idx="505">
                  <c:v>40624.041690046295</c:v>
                </c:pt>
                <c:pt idx="506">
                  <c:v>40624.083356770832</c:v>
                </c:pt>
                <c:pt idx="507">
                  <c:v>40624.12502349537</c:v>
                </c:pt>
                <c:pt idx="508">
                  <c:v>40624.166690219907</c:v>
                </c:pt>
                <c:pt idx="509">
                  <c:v>40624.208356944444</c:v>
                </c:pt>
                <c:pt idx="510">
                  <c:v>40624.250023668981</c:v>
                </c:pt>
                <c:pt idx="511">
                  <c:v>40624.291690393518</c:v>
                </c:pt>
                <c:pt idx="512">
                  <c:v>40624.333357118056</c:v>
                </c:pt>
                <c:pt idx="513">
                  <c:v>40624.375023842593</c:v>
                </c:pt>
                <c:pt idx="514">
                  <c:v>40624.41669056713</c:v>
                </c:pt>
                <c:pt idx="515">
                  <c:v>40624.458357291667</c:v>
                </c:pt>
                <c:pt idx="516">
                  <c:v>40624.500024016204</c:v>
                </c:pt>
                <c:pt idx="517">
                  <c:v>40624.541690740742</c:v>
                </c:pt>
                <c:pt idx="518">
                  <c:v>40624.583357465279</c:v>
                </c:pt>
                <c:pt idx="519">
                  <c:v>40624.625024189816</c:v>
                </c:pt>
                <c:pt idx="520">
                  <c:v>40624.666690914353</c:v>
                </c:pt>
                <c:pt idx="521">
                  <c:v>40624.70835763889</c:v>
                </c:pt>
                <c:pt idx="522">
                  <c:v>40624.750024363428</c:v>
                </c:pt>
                <c:pt idx="523">
                  <c:v>40624.791691087965</c:v>
                </c:pt>
                <c:pt idx="524">
                  <c:v>40624.833357812502</c:v>
                </c:pt>
                <c:pt idx="525">
                  <c:v>40624.875024537039</c:v>
                </c:pt>
                <c:pt idx="526">
                  <c:v>40624.916691261576</c:v>
                </c:pt>
                <c:pt idx="527">
                  <c:v>40624.958357986114</c:v>
                </c:pt>
                <c:pt idx="528">
                  <c:v>40625.000024710651</c:v>
                </c:pt>
                <c:pt idx="529">
                  <c:v>40625.041691435188</c:v>
                </c:pt>
                <c:pt idx="530">
                  <c:v>40625.083358159725</c:v>
                </c:pt>
                <c:pt idx="531">
                  <c:v>40625.125024884263</c:v>
                </c:pt>
                <c:pt idx="532">
                  <c:v>40625.1666916088</c:v>
                </c:pt>
                <c:pt idx="533">
                  <c:v>40625.208358333337</c:v>
                </c:pt>
                <c:pt idx="534">
                  <c:v>40625.250025057867</c:v>
                </c:pt>
                <c:pt idx="535">
                  <c:v>40625.291691782404</c:v>
                </c:pt>
                <c:pt idx="536">
                  <c:v>40625.333358506941</c:v>
                </c:pt>
                <c:pt idx="537">
                  <c:v>40625.375025231479</c:v>
                </c:pt>
                <c:pt idx="538">
                  <c:v>40625.416691956016</c:v>
                </c:pt>
                <c:pt idx="539">
                  <c:v>40625.458358680553</c:v>
                </c:pt>
                <c:pt idx="540">
                  <c:v>40625.50002540509</c:v>
                </c:pt>
                <c:pt idx="541">
                  <c:v>40625.541692129627</c:v>
                </c:pt>
                <c:pt idx="542">
                  <c:v>40625.583358854165</c:v>
                </c:pt>
                <c:pt idx="543">
                  <c:v>40625.625025578702</c:v>
                </c:pt>
                <c:pt idx="544">
                  <c:v>40625.666692303239</c:v>
                </c:pt>
                <c:pt idx="545">
                  <c:v>40625.708359027776</c:v>
                </c:pt>
                <c:pt idx="546">
                  <c:v>40625.750025752313</c:v>
                </c:pt>
                <c:pt idx="547">
                  <c:v>40625.791692476851</c:v>
                </c:pt>
                <c:pt idx="548">
                  <c:v>40625.833359201388</c:v>
                </c:pt>
                <c:pt idx="549">
                  <c:v>40625.875025925925</c:v>
                </c:pt>
                <c:pt idx="550">
                  <c:v>40625.916692650462</c:v>
                </c:pt>
                <c:pt idx="551">
                  <c:v>40625.958359374999</c:v>
                </c:pt>
                <c:pt idx="552">
                  <c:v>40626.000026099537</c:v>
                </c:pt>
                <c:pt idx="553">
                  <c:v>40626.041692824074</c:v>
                </c:pt>
                <c:pt idx="554">
                  <c:v>40626.083359548611</c:v>
                </c:pt>
                <c:pt idx="555">
                  <c:v>40626.125026273148</c:v>
                </c:pt>
                <c:pt idx="556">
                  <c:v>40626.166692997685</c:v>
                </c:pt>
                <c:pt idx="557">
                  <c:v>40626.208359722223</c:v>
                </c:pt>
                <c:pt idx="558">
                  <c:v>40626.25002644676</c:v>
                </c:pt>
                <c:pt idx="559">
                  <c:v>40626.291693171297</c:v>
                </c:pt>
                <c:pt idx="560">
                  <c:v>40626.333359895834</c:v>
                </c:pt>
                <c:pt idx="561">
                  <c:v>40626.375026620372</c:v>
                </c:pt>
                <c:pt idx="562">
                  <c:v>40626.416693344909</c:v>
                </c:pt>
                <c:pt idx="563">
                  <c:v>40626.458360069446</c:v>
                </c:pt>
                <c:pt idx="564">
                  <c:v>40626.500026793983</c:v>
                </c:pt>
                <c:pt idx="565">
                  <c:v>40626.54169351852</c:v>
                </c:pt>
                <c:pt idx="566">
                  <c:v>40626.583360243058</c:v>
                </c:pt>
                <c:pt idx="567">
                  <c:v>40626.625026967595</c:v>
                </c:pt>
                <c:pt idx="568">
                  <c:v>40626.666693692132</c:v>
                </c:pt>
                <c:pt idx="569">
                  <c:v>40626.708360416669</c:v>
                </c:pt>
                <c:pt idx="570">
                  <c:v>40626.750027141206</c:v>
                </c:pt>
                <c:pt idx="571">
                  <c:v>40626.791693865744</c:v>
                </c:pt>
                <c:pt idx="572">
                  <c:v>40626.833360590281</c:v>
                </c:pt>
                <c:pt idx="573">
                  <c:v>40626.875027314818</c:v>
                </c:pt>
                <c:pt idx="574">
                  <c:v>40626.916694039355</c:v>
                </c:pt>
                <c:pt idx="575">
                  <c:v>40626.958360763892</c:v>
                </c:pt>
                <c:pt idx="576">
                  <c:v>40627.000027488422</c:v>
                </c:pt>
                <c:pt idx="577">
                  <c:v>40627.04169421296</c:v>
                </c:pt>
                <c:pt idx="578">
                  <c:v>40627.083360937497</c:v>
                </c:pt>
                <c:pt idx="579">
                  <c:v>40627.125027662034</c:v>
                </c:pt>
                <c:pt idx="580">
                  <c:v>40627.166694386571</c:v>
                </c:pt>
                <c:pt idx="581">
                  <c:v>40627.208361111108</c:v>
                </c:pt>
                <c:pt idx="582">
                  <c:v>40627.250027835646</c:v>
                </c:pt>
                <c:pt idx="583">
                  <c:v>40627.291694560183</c:v>
                </c:pt>
                <c:pt idx="584">
                  <c:v>40627.33336128472</c:v>
                </c:pt>
                <c:pt idx="585">
                  <c:v>40627.375028009257</c:v>
                </c:pt>
                <c:pt idx="586">
                  <c:v>40627.416694733794</c:v>
                </c:pt>
                <c:pt idx="587">
                  <c:v>40627.458361458332</c:v>
                </c:pt>
                <c:pt idx="588">
                  <c:v>40627.500028182869</c:v>
                </c:pt>
                <c:pt idx="589">
                  <c:v>40627.541694907406</c:v>
                </c:pt>
                <c:pt idx="590">
                  <c:v>40627.583361631943</c:v>
                </c:pt>
                <c:pt idx="591">
                  <c:v>40627.62502835648</c:v>
                </c:pt>
                <c:pt idx="592">
                  <c:v>40627.666695081018</c:v>
                </c:pt>
                <c:pt idx="593">
                  <c:v>40627.708361805555</c:v>
                </c:pt>
                <c:pt idx="594">
                  <c:v>40627.750028530092</c:v>
                </c:pt>
                <c:pt idx="595">
                  <c:v>40627.791695254629</c:v>
                </c:pt>
                <c:pt idx="596">
                  <c:v>40627.833361979167</c:v>
                </c:pt>
                <c:pt idx="597">
                  <c:v>40627.875028703704</c:v>
                </c:pt>
                <c:pt idx="598">
                  <c:v>40627.916695428241</c:v>
                </c:pt>
                <c:pt idx="599">
                  <c:v>40627.958362152778</c:v>
                </c:pt>
                <c:pt idx="600">
                  <c:v>40628.000028877315</c:v>
                </c:pt>
                <c:pt idx="601">
                  <c:v>40628.041695601853</c:v>
                </c:pt>
                <c:pt idx="602">
                  <c:v>40628.08336232639</c:v>
                </c:pt>
                <c:pt idx="603">
                  <c:v>40628.125029050927</c:v>
                </c:pt>
                <c:pt idx="604">
                  <c:v>40628.166695775464</c:v>
                </c:pt>
                <c:pt idx="605">
                  <c:v>40628.208362500001</c:v>
                </c:pt>
                <c:pt idx="606">
                  <c:v>40628.250029224539</c:v>
                </c:pt>
                <c:pt idx="607">
                  <c:v>40628.291695949076</c:v>
                </c:pt>
                <c:pt idx="608">
                  <c:v>40628.333362673613</c:v>
                </c:pt>
                <c:pt idx="609">
                  <c:v>40628.37502939815</c:v>
                </c:pt>
                <c:pt idx="610">
                  <c:v>40628.416696122687</c:v>
                </c:pt>
                <c:pt idx="611">
                  <c:v>40628.458362847225</c:v>
                </c:pt>
                <c:pt idx="612">
                  <c:v>40628.500029571762</c:v>
                </c:pt>
                <c:pt idx="613">
                  <c:v>40628.541696296299</c:v>
                </c:pt>
                <c:pt idx="614">
                  <c:v>40628.583363020836</c:v>
                </c:pt>
                <c:pt idx="615">
                  <c:v>40628.625029745373</c:v>
                </c:pt>
                <c:pt idx="616">
                  <c:v>40628.666696469911</c:v>
                </c:pt>
                <c:pt idx="617">
                  <c:v>40628.708363194448</c:v>
                </c:pt>
                <c:pt idx="618">
                  <c:v>40628.750029918985</c:v>
                </c:pt>
                <c:pt idx="619">
                  <c:v>40628.791696643515</c:v>
                </c:pt>
                <c:pt idx="620">
                  <c:v>40628.833363368052</c:v>
                </c:pt>
                <c:pt idx="621">
                  <c:v>40628.875030092589</c:v>
                </c:pt>
                <c:pt idx="622">
                  <c:v>40628.916696817127</c:v>
                </c:pt>
                <c:pt idx="623">
                  <c:v>40628.958363541664</c:v>
                </c:pt>
                <c:pt idx="624">
                  <c:v>40629.000030266201</c:v>
                </c:pt>
                <c:pt idx="625">
                  <c:v>40629.041696990738</c:v>
                </c:pt>
                <c:pt idx="626">
                  <c:v>40629.083363715275</c:v>
                </c:pt>
                <c:pt idx="627">
                  <c:v>40629.125030439813</c:v>
                </c:pt>
                <c:pt idx="628">
                  <c:v>40629.16669716435</c:v>
                </c:pt>
                <c:pt idx="629">
                  <c:v>40629.208363888887</c:v>
                </c:pt>
                <c:pt idx="630">
                  <c:v>40629.250030613424</c:v>
                </c:pt>
                <c:pt idx="631">
                  <c:v>40629.291697337962</c:v>
                </c:pt>
                <c:pt idx="632">
                  <c:v>40629.333364062499</c:v>
                </c:pt>
                <c:pt idx="633">
                  <c:v>40629.375030787036</c:v>
                </c:pt>
                <c:pt idx="634">
                  <c:v>40629.416697511573</c:v>
                </c:pt>
                <c:pt idx="635">
                  <c:v>40629.45836423611</c:v>
                </c:pt>
                <c:pt idx="636">
                  <c:v>40629.500030960648</c:v>
                </c:pt>
                <c:pt idx="637">
                  <c:v>40629.541697685185</c:v>
                </c:pt>
                <c:pt idx="638">
                  <c:v>40629.583364409722</c:v>
                </c:pt>
                <c:pt idx="639">
                  <c:v>40629.625031134259</c:v>
                </c:pt>
                <c:pt idx="640">
                  <c:v>40629.666697858796</c:v>
                </c:pt>
                <c:pt idx="641">
                  <c:v>40629.708364583334</c:v>
                </c:pt>
                <c:pt idx="642">
                  <c:v>40629.750031307871</c:v>
                </c:pt>
                <c:pt idx="643">
                  <c:v>40629.791698032408</c:v>
                </c:pt>
                <c:pt idx="644">
                  <c:v>40629.833364756945</c:v>
                </c:pt>
                <c:pt idx="645">
                  <c:v>40629.875031481482</c:v>
                </c:pt>
                <c:pt idx="646">
                  <c:v>40629.91669820602</c:v>
                </c:pt>
                <c:pt idx="647">
                  <c:v>40629.958364930557</c:v>
                </c:pt>
                <c:pt idx="648">
                  <c:v>40630.000031655094</c:v>
                </c:pt>
                <c:pt idx="649">
                  <c:v>40630.041698379631</c:v>
                </c:pt>
                <c:pt idx="650">
                  <c:v>40630.083365104168</c:v>
                </c:pt>
                <c:pt idx="651">
                  <c:v>40630.125031828706</c:v>
                </c:pt>
                <c:pt idx="652">
                  <c:v>40630.166698553243</c:v>
                </c:pt>
                <c:pt idx="653">
                  <c:v>40630.20836527778</c:v>
                </c:pt>
                <c:pt idx="654">
                  <c:v>40630.250032002317</c:v>
                </c:pt>
                <c:pt idx="655">
                  <c:v>40630.291698726855</c:v>
                </c:pt>
                <c:pt idx="656">
                  <c:v>40630.333365451392</c:v>
                </c:pt>
                <c:pt idx="657">
                  <c:v>40630.375032175929</c:v>
                </c:pt>
                <c:pt idx="658">
                  <c:v>40630.416698900466</c:v>
                </c:pt>
                <c:pt idx="659">
                  <c:v>40630.458365625003</c:v>
                </c:pt>
                <c:pt idx="660">
                  <c:v>40630.500032349541</c:v>
                </c:pt>
                <c:pt idx="661">
                  <c:v>40630.54169907407</c:v>
                </c:pt>
                <c:pt idx="662">
                  <c:v>40630.583365798608</c:v>
                </c:pt>
                <c:pt idx="663">
                  <c:v>40630.625032523145</c:v>
                </c:pt>
                <c:pt idx="664">
                  <c:v>40630.666699247682</c:v>
                </c:pt>
                <c:pt idx="665">
                  <c:v>40630.708365972219</c:v>
                </c:pt>
                <c:pt idx="666">
                  <c:v>40630.750032696757</c:v>
                </c:pt>
                <c:pt idx="667">
                  <c:v>40630.791699421294</c:v>
                </c:pt>
                <c:pt idx="668">
                  <c:v>40630.833366145831</c:v>
                </c:pt>
                <c:pt idx="669">
                  <c:v>40630.875032870368</c:v>
                </c:pt>
                <c:pt idx="670">
                  <c:v>40630.916699594905</c:v>
                </c:pt>
                <c:pt idx="671">
                  <c:v>40630.958366319443</c:v>
                </c:pt>
                <c:pt idx="672">
                  <c:v>40631.00003304398</c:v>
                </c:pt>
                <c:pt idx="673">
                  <c:v>40631.041699768517</c:v>
                </c:pt>
                <c:pt idx="674">
                  <c:v>40631.083366493054</c:v>
                </c:pt>
                <c:pt idx="675">
                  <c:v>40631.125033217591</c:v>
                </c:pt>
                <c:pt idx="676">
                  <c:v>40631.166699942129</c:v>
                </c:pt>
                <c:pt idx="677">
                  <c:v>40631.208366666666</c:v>
                </c:pt>
                <c:pt idx="678">
                  <c:v>40631.250033391203</c:v>
                </c:pt>
                <c:pt idx="679">
                  <c:v>40631.29170011574</c:v>
                </c:pt>
                <c:pt idx="680">
                  <c:v>40631.333366840277</c:v>
                </c:pt>
                <c:pt idx="681">
                  <c:v>40631.375033564815</c:v>
                </c:pt>
                <c:pt idx="682">
                  <c:v>40631.416700289352</c:v>
                </c:pt>
                <c:pt idx="683">
                  <c:v>40631.458367013889</c:v>
                </c:pt>
                <c:pt idx="684">
                  <c:v>40631.500033738426</c:v>
                </c:pt>
                <c:pt idx="685">
                  <c:v>40631.541700462963</c:v>
                </c:pt>
                <c:pt idx="686">
                  <c:v>40631.583367187501</c:v>
                </c:pt>
                <c:pt idx="687">
                  <c:v>40631.625033912038</c:v>
                </c:pt>
                <c:pt idx="688">
                  <c:v>40631.666700636575</c:v>
                </c:pt>
                <c:pt idx="689">
                  <c:v>40631.708367361112</c:v>
                </c:pt>
                <c:pt idx="690">
                  <c:v>40631.75003408565</c:v>
                </c:pt>
                <c:pt idx="691">
                  <c:v>40631.791700810187</c:v>
                </c:pt>
                <c:pt idx="692">
                  <c:v>40631.833367534724</c:v>
                </c:pt>
                <c:pt idx="693">
                  <c:v>40631.875034259261</c:v>
                </c:pt>
                <c:pt idx="694">
                  <c:v>40631.916700983798</c:v>
                </c:pt>
                <c:pt idx="695">
                  <c:v>40631.958367708336</c:v>
                </c:pt>
                <c:pt idx="696">
                  <c:v>40632.000034432873</c:v>
                </c:pt>
                <c:pt idx="697">
                  <c:v>40632.04170115741</c:v>
                </c:pt>
                <c:pt idx="698">
                  <c:v>40632.083367881947</c:v>
                </c:pt>
                <c:pt idx="699">
                  <c:v>40632.125034606484</c:v>
                </c:pt>
                <c:pt idx="700">
                  <c:v>40632.166701331022</c:v>
                </c:pt>
                <c:pt idx="701">
                  <c:v>40632.208368055559</c:v>
                </c:pt>
                <c:pt idx="702">
                  <c:v>40632.250034780096</c:v>
                </c:pt>
                <c:pt idx="703">
                  <c:v>40632.291701504633</c:v>
                </c:pt>
                <c:pt idx="704">
                  <c:v>40632.333368229163</c:v>
                </c:pt>
                <c:pt idx="705">
                  <c:v>40632.3750349537</c:v>
                </c:pt>
                <c:pt idx="706">
                  <c:v>40632.416701678238</c:v>
                </c:pt>
                <c:pt idx="707">
                  <c:v>40632.458368402775</c:v>
                </c:pt>
                <c:pt idx="708">
                  <c:v>40632.500035127312</c:v>
                </c:pt>
                <c:pt idx="709">
                  <c:v>40632.541701851849</c:v>
                </c:pt>
                <c:pt idx="710">
                  <c:v>40632.583368576386</c:v>
                </c:pt>
                <c:pt idx="711">
                  <c:v>40632.625035300924</c:v>
                </c:pt>
                <c:pt idx="712">
                  <c:v>40632.666702025461</c:v>
                </c:pt>
                <c:pt idx="713">
                  <c:v>40632.708368749998</c:v>
                </c:pt>
                <c:pt idx="714">
                  <c:v>40632.750035474535</c:v>
                </c:pt>
                <c:pt idx="715">
                  <c:v>40632.791702199072</c:v>
                </c:pt>
                <c:pt idx="716">
                  <c:v>40632.83336892361</c:v>
                </c:pt>
                <c:pt idx="717">
                  <c:v>40632.875035648147</c:v>
                </c:pt>
                <c:pt idx="718">
                  <c:v>40632.916702372684</c:v>
                </c:pt>
                <c:pt idx="719">
                  <c:v>40632.958369097221</c:v>
                </c:pt>
                <c:pt idx="720">
                  <c:v>40633.000035821759</c:v>
                </c:pt>
                <c:pt idx="721">
                  <c:v>40633.041702546296</c:v>
                </c:pt>
                <c:pt idx="722">
                  <c:v>40633.083369270833</c:v>
                </c:pt>
                <c:pt idx="723">
                  <c:v>40633.12503599537</c:v>
                </c:pt>
                <c:pt idx="724">
                  <c:v>40633.166702719907</c:v>
                </c:pt>
                <c:pt idx="725">
                  <c:v>40633.208369444445</c:v>
                </c:pt>
                <c:pt idx="726">
                  <c:v>40633.250036168982</c:v>
                </c:pt>
                <c:pt idx="727">
                  <c:v>40633.291702893519</c:v>
                </c:pt>
                <c:pt idx="728">
                  <c:v>40633.333369618056</c:v>
                </c:pt>
                <c:pt idx="729">
                  <c:v>40633.375036342593</c:v>
                </c:pt>
                <c:pt idx="730">
                  <c:v>40633.416703067131</c:v>
                </c:pt>
                <c:pt idx="731">
                  <c:v>40633.458369791668</c:v>
                </c:pt>
                <c:pt idx="732">
                  <c:v>40633.500036516205</c:v>
                </c:pt>
                <c:pt idx="733">
                  <c:v>40633.541703240742</c:v>
                </c:pt>
                <c:pt idx="734">
                  <c:v>40633.583369965279</c:v>
                </c:pt>
                <c:pt idx="735">
                  <c:v>40633.625036689817</c:v>
                </c:pt>
                <c:pt idx="736">
                  <c:v>40633.666703414354</c:v>
                </c:pt>
                <c:pt idx="737">
                  <c:v>40633.708370138891</c:v>
                </c:pt>
                <c:pt idx="738">
                  <c:v>40633.750036863428</c:v>
                </c:pt>
                <c:pt idx="739">
                  <c:v>40633.791703587965</c:v>
                </c:pt>
                <c:pt idx="740">
                  <c:v>40633.833370312503</c:v>
                </c:pt>
                <c:pt idx="741">
                  <c:v>40633.87503703704</c:v>
                </c:pt>
                <c:pt idx="742">
                  <c:v>40633.916703761577</c:v>
                </c:pt>
                <c:pt idx="743">
                  <c:v>40633.958370486114</c:v>
                </c:pt>
              </c:numCache>
            </c:numRef>
          </c:xVal>
          <c:yVal>
            <c:numRef>
              <c:f>MAR!$E$5:$E$748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3C-4A4D-A0D8-31B34228D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0633.958330000009"/>
          <c:min val="4060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chart" Target="../charts/chart4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11208</xdr:colOff>
      <xdr:row>45</xdr:row>
      <xdr:rowOff>1118</xdr:rowOff>
    </xdr:from>
    <xdr:to>
      <xdr:col>12</xdr:col>
      <xdr:colOff>249670</xdr:colOff>
      <xdr:row>62</xdr:row>
      <xdr:rowOff>145898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D31FCA1-8F75-4963-8241-DD6736BD921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44824</xdr:colOff>
      <xdr:row>7</xdr:row>
      <xdr:rowOff>145677</xdr:rowOff>
    </xdr:from>
    <xdr:to>
      <xdr:col>12</xdr:col>
      <xdr:colOff>283286</xdr:colOff>
      <xdr:row>25</xdr:row>
      <xdr:rowOff>99957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D05F5A7-CE88-4F1D-9225-D06994F0B8C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56030</xdr:colOff>
      <xdr:row>26</xdr:row>
      <xdr:rowOff>0</xdr:rowOff>
    </xdr:from>
    <xdr:to>
      <xdr:col>12</xdr:col>
      <xdr:colOff>294492</xdr:colOff>
      <xdr:row>43</xdr:row>
      <xdr:rowOff>144780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1490B47-BC3D-41D4-AB3A-74F4C57C929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64</xdr:row>
      <xdr:rowOff>0</xdr:rowOff>
    </xdr:from>
    <xdr:to>
      <xdr:col>12</xdr:col>
      <xdr:colOff>238462</xdr:colOff>
      <xdr:row>81</xdr:row>
      <xdr:rowOff>144780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4713BA0-CC38-43ED-9B9D-2B70F659DB0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50426</xdr:colOff>
      <xdr:row>6</xdr:row>
      <xdr:rowOff>40341</xdr:rowOff>
    </xdr:from>
    <xdr:to>
      <xdr:col>12</xdr:col>
      <xdr:colOff>748329</xdr:colOff>
      <xdr:row>23</xdr:row>
      <xdr:rowOff>185121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006D73-66F0-45E0-8318-989593C720E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44824</xdr:colOff>
      <xdr:row>25</xdr:row>
      <xdr:rowOff>22412</xdr:rowOff>
    </xdr:from>
    <xdr:to>
      <xdr:col>12</xdr:col>
      <xdr:colOff>742727</xdr:colOff>
      <xdr:row>42</xdr:row>
      <xdr:rowOff>167192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11ECB8-B8C6-4553-9182-089A76DFF1A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44</xdr:row>
      <xdr:rowOff>0</xdr:rowOff>
    </xdr:from>
    <xdr:to>
      <xdr:col>12</xdr:col>
      <xdr:colOff>697903</xdr:colOff>
      <xdr:row>61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AB82E4A-DBA8-4B6A-9126-E820B1DFEC1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63</xdr:row>
      <xdr:rowOff>0</xdr:rowOff>
    </xdr:from>
    <xdr:to>
      <xdr:col>12</xdr:col>
      <xdr:colOff>697903</xdr:colOff>
      <xdr:row>80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013D2D-E799-49B1-9109-DB9FBA831AF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39220</xdr:colOff>
      <xdr:row>6</xdr:row>
      <xdr:rowOff>29134</xdr:rowOff>
    </xdr:from>
    <xdr:to>
      <xdr:col>12</xdr:col>
      <xdr:colOff>737123</xdr:colOff>
      <xdr:row>23</xdr:row>
      <xdr:rowOff>173914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B39B02-7B3C-49AB-BFBC-49E4C7FD719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12</xdr:col>
      <xdr:colOff>697903</xdr:colOff>
      <xdr:row>42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17DADC6-815C-48D1-8FC7-912D7D91C52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44</xdr:row>
      <xdr:rowOff>0</xdr:rowOff>
    </xdr:from>
    <xdr:to>
      <xdr:col>12</xdr:col>
      <xdr:colOff>697903</xdr:colOff>
      <xdr:row>61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10CF79-28DA-48C3-9D10-31D79662FCC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63</xdr:row>
      <xdr:rowOff>0</xdr:rowOff>
    </xdr:from>
    <xdr:to>
      <xdr:col>12</xdr:col>
      <xdr:colOff>697903</xdr:colOff>
      <xdr:row>80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E926F-F86E-4539-B764-30ADAC1A11D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78440</xdr:colOff>
      <xdr:row>5</xdr:row>
      <xdr:rowOff>41623</xdr:rowOff>
    </xdr:from>
    <xdr:to>
      <xdr:col>12</xdr:col>
      <xdr:colOff>748328</xdr:colOff>
      <xdr:row>22</xdr:row>
      <xdr:rowOff>173914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49CF1C-6DD1-4B18-8821-91F208D96F0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605117</xdr:colOff>
      <xdr:row>25</xdr:row>
      <xdr:rowOff>0</xdr:rowOff>
    </xdr:from>
    <xdr:to>
      <xdr:col>12</xdr:col>
      <xdr:colOff>761999</xdr:colOff>
      <xdr:row>42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E845555-BD85-49FA-B2D5-50862826559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44</xdr:row>
      <xdr:rowOff>0</xdr:rowOff>
    </xdr:from>
    <xdr:to>
      <xdr:col>12</xdr:col>
      <xdr:colOff>697903</xdr:colOff>
      <xdr:row>61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5C8EE51-FB1E-4CB7-88D9-999D2FE038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63</xdr:row>
      <xdr:rowOff>0</xdr:rowOff>
    </xdr:from>
    <xdr:to>
      <xdr:col>12</xdr:col>
      <xdr:colOff>697903</xdr:colOff>
      <xdr:row>80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068C954-EA94-4BA7-8975-56C8893D9E7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78443</xdr:colOff>
      <xdr:row>7</xdr:row>
      <xdr:rowOff>141193</xdr:rowOff>
    </xdr:from>
    <xdr:to>
      <xdr:col>11</xdr:col>
      <xdr:colOff>765140</xdr:colOff>
      <xdr:row>25</xdr:row>
      <xdr:rowOff>95473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A42062-0CB9-4D73-A0D6-94FAE6C91F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67235</xdr:colOff>
      <xdr:row>26</xdr:row>
      <xdr:rowOff>145676</xdr:rowOff>
    </xdr:from>
    <xdr:to>
      <xdr:col>11</xdr:col>
      <xdr:colOff>773206</xdr:colOff>
      <xdr:row>44</xdr:row>
      <xdr:rowOff>99956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5B2E090-9275-4445-93B1-DE032B1A5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67235</xdr:colOff>
      <xdr:row>45</xdr:row>
      <xdr:rowOff>112058</xdr:rowOff>
    </xdr:from>
    <xdr:to>
      <xdr:col>11</xdr:col>
      <xdr:colOff>753932</xdr:colOff>
      <xdr:row>63</xdr:row>
      <xdr:rowOff>66338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6E7E1E7-23C0-4C99-ABA9-8CF945D935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89648</xdr:colOff>
      <xdr:row>64</xdr:row>
      <xdr:rowOff>100853</xdr:rowOff>
    </xdr:from>
    <xdr:to>
      <xdr:col>11</xdr:col>
      <xdr:colOff>776345</xdr:colOff>
      <xdr:row>82</xdr:row>
      <xdr:rowOff>55133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6D7EA1F-2E07-4B6A-B840-CDF7BE7DEE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56029</xdr:colOff>
      <xdr:row>8</xdr:row>
      <xdr:rowOff>44824</xdr:rowOff>
    </xdr:from>
    <xdr:to>
      <xdr:col>12</xdr:col>
      <xdr:colOff>753932</xdr:colOff>
      <xdr:row>25</xdr:row>
      <xdr:rowOff>189604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E0EE94-A2AE-45D8-A4CB-4758A637B2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44822</xdr:colOff>
      <xdr:row>27</xdr:row>
      <xdr:rowOff>33618</xdr:rowOff>
    </xdr:from>
    <xdr:to>
      <xdr:col>12</xdr:col>
      <xdr:colOff>742725</xdr:colOff>
      <xdr:row>44</xdr:row>
      <xdr:rowOff>178398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8BB9D2-1547-4946-B93C-8E9747AFC0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44823</xdr:colOff>
      <xdr:row>44</xdr:row>
      <xdr:rowOff>33618</xdr:rowOff>
    </xdr:from>
    <xdr:to>
      <xdr:col>12</xdr:col>
      <xdr:colOff>742726</xdr:colOff>
      <xdr:row>61</xdr:row>
      <xdr:rowOff>178398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71C9934-2846-405A-BA4E-87774BEA7A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56028</xdr:colOff>
      <xdr:row>63</xdr:row>
      <xdr:rowOff>67235</xdr:rowOff>
    </xdr:from>
    <xdr:to>
      <xdr:col>12</xdr:col>
      <xdr:colOff>753931</xdr:colOff>
      <xdr:row>81</xdr:row>
      <xdr:rowOff>21515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F8B8590-7062-4C12-9CB8-2523110E09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33618</xdr:colOff>
      <xdr:row>6</xdr:row>
      <xdr:rowOff>56030</xdr:rowOff>
    </xdr:from>
    <xdr:to>
      <xdr:col>12</xdr:col>
      <xdr:colOff>731520</xdr:colOff>
      <xdr:row>24</xdr:row>
      <xdr:rowOff>10310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F8CAFD-FAE5-4763-8E0E-5C8F6BA018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22412</xdr:colOff>
      <xdr:row>25</xdr:row>
      <xdr:rowOff>44823</xdr:rowOff>
    </xdr:from>
    <xdr:to>
      <xdr:col>12</xdr:col>
      <xdr:colOff>720314</xdr:colOff>
      <xdr:row>42</xdr:row>
      <xdr:rowOff>189603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21EB4F-B81F-42CB-AE65-5B3F2DF637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571498</xdr:colOff>
      <xdr:row>44</xdr:row>
      <xdr:rowOff>33619</xdr:rowOff>
    </xdr:from>
    <xdr:to>
      <xdr:col>12</xdr:col>
      <xdr:colOff>664283</xdr:colOff>
      <xdr:row>61</xdr:row>
      <xdr:rowOff>178399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609B44-8836-49F7-8C95-37E9F86C4B4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582705</xdr:colOff>
      <xdr:row>63</xdr:row>
      <xdr:rowOff>1</xdr:rowOff>
    </xdr:from>
    <xdr:to>
      <xdr:col>12</xdr:col>
      <xdr:colOff>675490</xdr:colOff>
      <xdr:row>80</xdr:row>
      <xdr:rowOff>144781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8EEC6DA-6C77-468B-B9B6-26334708B5E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11206</xdr:colOff>
      <xdr:row>44</xdr:row>
      <xdr:rowOff>67235</xdr:rowOff>
    </xdr:from>
    <xdr:to>
      <xdr:col>12</xdr:col>
      <xdr:colOff>709109</xdr:colOff>
      <xdr:row>62</xdr:row>
      <xdr:rowOff>21515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DC5670-8DB6-4C34-BE93-1463587BD7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11205</xdr:colOff>
      <xdr:row>64</xdr:row>
      <xdr:rowOff>22411</xdr:rowOff>
    </xdr:from>
    <xdr:to>
      <xdr:col>12</xdr:col>
      <xdr:colOff>709108</xdr:colOff>
      <xdr:row>81</xdr:row>
      <xdr:rowOff>167191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8F21F0-7F7B-4792-9912-53D1E9B5090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56030</xdr:colOff>
      <xdr:row>25</xdr:row>
      <xdr:rowOff>44824</xdr:rowOff>
    </xdr:from>
    <xdr:to>
      <xdr:col>12</xdr:col>
      <xdr:colOff>753933</xdr:colOff>
      <xdr:row>42</xdr:row>
      <xdr:rowOff>189604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6B730DB-34F1-4D82-AF13-23B233BF19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44822</xdr:colOff>
      <xdr:row>6</xdr:row>
      <xdr:rowOff>56029</xdr:rowOff>
    </xdr:from>
    <xdr:to>
      <xdr:col>12</xdr:col>
      <xdr:colOff>742725</xdr:colOff>
      <xdr:row>24</xdr:row>
      <xdr:rowOff>10309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B946FA-0A3D-42F7-A89D-8EE18D5993C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67236</xdr:colOff>
      <xdr:row>44</xdr:row>
      <xdr:rowOff>67242</xdr:rowOff>
    </xdr:from>
    <xdr:to>
      <xdr:col>12</xdr:col>
      <xdr:colOff>765139</xdr:colOff>
      <xdr:row>62</xdr:row>
      <xdr:rowOff>21522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169560-BC13-4805-B7C0-016D1E5694F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67235</xdr:colOff>
      <xdr:row>62</xdr:row>
      <xdr:rowOff>186017</xdr:rowOff>
    </xdr:from>
    <xdr:to>
      <xdr:col>12</xdr:col>
      <xdr:colOff>765138</xdr:colOff>
      <xdr:row>80</xdr:row>
      <xdr:rowOff>140297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26CBEE-E1A3-464A-8FAF-D6912CC3C9C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44823</xdr:colOff>
      <xdr:row>6</xdr:row>
      <xdr:rowOff>56029</xdr:rowOff>
    </xdr:from>
    <xdr:to>
      <xdr:col>12</xdr:col>
      <xdr:colOff>742726</xdr:colOff>
      <xdr:row>24</xdr:row>
      <xdr:rowOff>10309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63F131C-2232-4DB8-AB36-024534279AD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22412</xdr:colOff>
      <xdr:row>25</xdr:row>
      <xdr:rowOff>56029</xdr:rowOff>
    </xdr:from>
    <xdr:to>
      <xdr:col>12</xdr:col>
      <xdr:colOff>720315</xdr:colOff>
      <xdr:row>43</xdr:row>
      <xdr:rowOff>10309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D07C45CB-FA4D-4B48-AE10-5F5AEC97C5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140074</xdr:colOff>
      <xdr:row>42</xdr:row>
      <xdr:rowOff>89647</xdr:rowOff>
    </xdr:from>
    <xdr:to>
      <xdr:col>12</xdr:col>
      <xdr:colOff>837976</xdr:colOff>
      <xdr:row>60</xdr:row>
      <xdr:rowOff>43927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B371D5E-B580-40C2-B355-1612439343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145676</xdr:colOff>
      <xdr:row>61</xdr:row>
      <xdr:rowOff>44823</xdr:rowOff>
    </xdr:from>
    <xdr:to>
      <xdr:col>12</xdr:col>
      <xdr:colOff>843578</xdr:colOff>
      <xdr:row>78</xdr:row>
      <xdr:rowOff>189603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0323D2-CBB2-4376-B2FD-58494F8409E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78442</xdr:colOff>
      <xdr:row>5</xdr:row>
      <xdr:rowOff>56029</xdr:rowOff>
    </xdr:from>
    <xdr:to>
      <xdr:col>12</xdr:col>
      <xdr:colOff>776343</xdr:colOff>
      <xdr:row>23</xdr:row>
      <xdr:rowOff>10309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D624EBF-7FB4-4088-BEB2-9BF7DA6D49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145676</xdr:colOff>
      <xdr:row>23</xdr:row>
      <xdr:rowOff>168089</xdr:rowOff>
    </xdr:from>
    <xdr:to>
      <xdr:col>12</xdr:col>
      <xdr:colOff>843578</xdr:colOff>
      <xdr:row>41</xdr:row>
      <xdr:rowOff>122369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D6F3787F-7109-42E0-B1CC-97B53FE7EF4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156882</xdr:colOff>
      <xdr:row>5</xdr:row>
      <xdr:rowOff>134472</xdr:rowOff>
    </xdr:from>
    <xdr:to>
      <xdr:col>13</xdr:col>
      <xdr:colOff>541018</xdr:colOff>
      <xdr:row>23</xdr:row>
      <xdr:rowOff>88752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F3D8829-7E55-47FF-BA0B-F254861E1F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179294</xdr:colOff>
      <xdr:row>24</xdr:row>
      <xdr:rowOff>123265</xdr:rowOff>
    </xdr:from>
    <xdr:to>
      <xdr:col>13</xdr:col>
      <xdr:colOff>563430</xdr:colOff>
      <xdr:row>42</xdr:row>
      <xdr:rowOff>77545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0CDC654-6428-4BFE-8F57-4F78A79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190500</xdr:colOff>
      <xdr:row>43</xdr:row>
      <xdr:rowOff>156882</xdr:rowOff>
    </xdr:from>
    <xdr:to>
      <xdr:col>13</xdr:col>
      <xdr:colOff>574636</xdr:colOff>
      <xdr:row>61</xdr:row>
      <xdr:rowOff>111162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63006DF-EC2C-4EA2-977B-BE8785121A6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212914</xdr:colOff>
      <xdr:row>62</xdr:row>
      <xdr:rowOff>168089</xdr:rowOff>
    </xdr:from>
    <xdr:to>
      <xdr:col>13</xdr:col>
      <xdr:colOff>597050</xdr:colOff>
      <xdr:row>80</xdr:row>
      <xdr:rowOff>122369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7F32BD4-C521-44D6-94FA-5BC1B9470AC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5</xdr:row>
      <xdr:rowOff>17930</xdr:rowOff>
    </xdr:from>
    <xdr:to>
      <xdr:col>15</xdr:col>
      <xdr:colOff>148813</xdr:colOff>
      <xdr:row>22</xdr:row>
      <xdr:rowOff>162710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0FA397-34D0-4141-90CE-1A3F0B0393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56029</xdr:colOff>
      <xdr:row>25</xdr:row>
      <xdr:rowOff>11205</xdr:rowOff>
    </xdr:from>
    <xdr:to>
      <xdr:col>14</xdr:col>
      <xdr:colOff>428960</xdr:colOff>
      <xdr:row>42</xdr:row>
      <xdr:rowOff>155985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26ED96-774A-4C23-AEDF-3C932FC3AC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112059</xdr:colOff>
      <xdr:row>44</xdr:row>
      <xdr:rowOff>33617</xdr:rowOff>
    </xdr:from>
    <xdr:to>
      <xdr:col>14</xdr:col>
      <xdr:colOff>484990</xdr:colOff>
      <xdr:row>61</xdr:row>
      <xdr:rowOff>178397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B43521-FB4C-467B-90C6-493DC0E044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78441</xdr:colOff>
      <xdr:row>63</xdr:row>
      <xdr:rowOff>67236</xdr:rowOff>
    </xdr:from>
    <xdr:to>
      <xdr:col>12</xdr:col>
      <xdr:colOff>776343</xdr:colOff>
      <xdr:row>81</xdr:row>
      <xdr:rowOff>21516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4242F61-BB27-4F57-9141-160D0B275CB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CR1000_Beloc_Beloc (2)" connectionId="2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CR1000_Beloc_Beloc" connectionId="1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CR1000_Beloc_Beloc_1" connectionId="7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CR1000_Beloc_Beloc" connectionId="8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queryTable" Target="../queryTables/query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N59"/>
  <sheetViews>
    <sheetView zoomScale="85" zoomScaleNormal="85" workbookViewId="0">
      <selection activeCell="B2" sqref="B2"/>
    </sheetView>
  </sheetViews>
  <sheetFormatPr defaultRowHeight="15" x14ac:dyDescent="0.25"/>
  <cols>
    <col min="1" max="1" width="14.140625" customWidth="1"/>
    <col min="2" max="2" width="15.140625" customWidth="1"/>
    <col min="3" max="3" width="12.85546875" customWidth="1"/>
    <col min="4" max="4" width="9.42578125" bestFit="1" customWidth="1"/>
    <col min="5" max="5" width="15.140625" bestFit="1" customWidth="1"/>
    <col min="6" max="6" width="13.42578125" bestFit="1" customWidth="1"/>
    <col min="7" max="7" width="38" bestFit="1" customWidth="1"/>
    <col min="8" max="8" width="11.28515625" bestFit="1" customWidth="1"/>
    <col min="9" max="9" width="14.28515625" bestFit="1" customWidth="1"/>
    <col min="10" max="10" width="15.140625" bestFit="1" customWidth="1"/>
    <col min="11" max="11" width="13.85546875" bestFit="1" customWidth="1"/>
    <col min="12" max="12" width="15.28515625" bestFit="1" customWidth="1"/>
    <col min="13" max="13" width="14.42578125" bestFit="1" customWidth="1"/>
    <col min="14" max="14" width="11.140625" customWidth="1"/>
    <col min="15" max="15" width="14.42578125" customWidth="1"/>
    <col min="16" max="16" width="11.140625" customWidth="1"/>
  </cols>
  <sheetData>
    <row r="2" spans="2:14" x14ac:dyDescent="0.25">
      <c r="B2" t="s">
        <v>28</v>
      </c>
      <c r="C2" t="s">
        <v>29</v>
      </c>
      <c r="D2" t="s">
        <v>30</v>
      </c>
      <c r="E2">
        <v>47077</v>
      </c>
      <c r="F2" t="s">
        <v>31</v>
      </c>
      <c r="G2" t="s">
        <v>32</v>
      </c>
      <c r="H2">
        <v>3686</v>
      </c>
      <c r="I2" t="s">
        <v>33</v>
      </c>
    </row>
    <row r="3" spans="2:14" x14ac:dyDescent="0.25">
      <c r="B3" t="s">
        <v>1</v>
      </c>
      <c r="C3" t="s">
        <v>2</v>
      </c>
      <c r="D3" t="s">
        <v>34</v>
      </c>
      <c r="E3" t="s">
        <v>45</v>
      </c>
      <c r="F3" t="s">
        <v>35</v>
      </c>
      <c r="G3" t="s">
        <v>36</v>
      </c>
      <c r="H3" t="s">
        <v>37</v>
      </c>
      <c r="I3" t="s">
        <v>38</v>
      </c>
      <c r="J3" t="s">
        <v>39</v>
      </c>
      <c r="K3" t="s">
        <v>40</v>
      </c>
      <c r="L3" t="s">
        <v>41</v>
      </c>
      <c r="M3" t="s">
        <v>42</v>
      </c>
      <c r="N3" t="s">
        <v>43</v>
      </c>
    </row>
    <row r="4" spans="2:14" x14ac:dyDescent="0.25">
      <c r="B4" t="s">
        <v>4</v>
      </c>
      <c r="C4" t="s">
        <v>5</v>
      </c>
      <c r="D4" t="s">
        <v>6</v>
      </c>
      <c r="E4" t="s">
        <v>6</v>
      </c>
      <c r="F4" t="s">
        <v>7</v>
      </c>
      <c r="G4" t="s">
        <v>8</v>
      </c>
      <c r="H4" t="s">
        <v>9</v>
      </c>
      <c r="I4" t="s">
        <v>10</v>
      </c>
      <c r="J4" t="s">
        <v>44</v>
      </c>
      <c r="K4" t="s">
        <v>12</v>
      </c>
      <c r="L4" t="s">
        <v>6</v>
      </c>
      <c r="M4" t="s">
        <v>6</v>
      </c>
      <c r="N4" t="s">
        <v>13</v>
      </c>
    </row>
    <row r="5" spans="2:14" x14ac:dyDescent="0.25">
      <c r="D5" t="s">
        <v>15</v>
      </c>
      <c r="E5" t="s">
        <v>46</v>
      </c>
      <c r="F5" t="s">
        <v>16</v>
      </c>
      <c r="G5" t="s">
        <v>16</v>
      </c>
      <c r="H5" t="s">
        <v>17</v>
      </c>
      <c r="I5" t="s">
        <v>17</v>
      </c>
      <c r="J5" t="s">
        <v>16</v>
      </c>
      <c r="K5" t="s">
        <v>16</v>
      </c>
      <c r="L5" t="s">
        <v>16</v>
      </c>
      <c r="M5" t="s">
        <v>16</v>
      </c>
      <c r="N5" t="s">
        <v>16</v>
      </c>
    </row>
    <row r="6" spans="2:14" x14ac:dyDescent="0.25">
      <c r="B6" s="2">
        <v>42946.458333333336</v>
      </c>
      <c r="C6">
        <v>4650</v>
      </c>
      <c r="D6">
        <v>2.0190000000000001</v>
      </c>
      <c r="E6" s="2">
        <v>42946.425115740742</v>
      </c>
      <c r="F6">
        <v>-40.03</v>
      </c>
      <c r="G6">
        <v>725</v>
      </c>
      <c r="H6">
        <v>2.6098750000000002</v>
      </c>
      <c r="I6">
        <v>0</v>
      </c>
      <c r="J6">
        <v>2.06</v>
      </c>
      <c r="K6">
        <v>288.5</v>
      </c>
      <c r="L6" t="s">
        <v>47</v>
      </c>
      <c r="M6" t="s">
        <v>47</v>
      </c>
      <c r="N6">
        <v>12.98</v>
      </c>
    </row>
    <row r="7" spans="2:14" x14ac:dyDescent="0.25">
      <c r="B7" s="2">
        <v>42946.5</v>
      </c>
      <c r="C7">
        <v>4651</v>
      </c>
      <c r="D7">
        <v>1.8169999999999999</v>
      </c>
      <c r="E7" s="2">
        <v>42946.495428240742</v>
      </c>
      <c r="F7">
        <v>-40.03</v>
      </c>
      <c r="G7">
        <v>796.5</v>
      </c>
      <c r="H7">
        <v>2.8673359999999999</v>
      </c>
      <c r="I7">
        <v>0</v>
      </c>
      <c r="J7">
        <v>2.3769999999999998</v>
      </c>
      <c r="K7">
        <v>281.10000000000002</v>
      </c>
      <c r="L7" t="s">
        <v>47</v>
      </c>
      <c r="M7" t="s">
        <v>47</v>
      </c>
      <c r="N7">
        <v>12.97</v>
      </c>
    </row>
    <row r="8" spans="2:14" x14ac:dyDescent="0.25">
      <c r="B8" s="2">
        <v>42946.541666666664</v>
      </c>
      <c r="C8">
        <v>4652</v>
      </c>
      <c r="D8">
        <v>1.9850000000000001</v>
      </c>
      <c r="E8" s="2">
        <v>42946.540798611109</v>
      </c>
      <c r="F8">
        <v>-40.03</v>
      </c>
      <c r="G8">
        <v>425.5</v>
      </c>
      <c r="H8">
        <v>1.5319419999999999</v>
      </c>
      <c r="I8">
        <v>0</v>
      </c>
      <c r="J8">
        <v>1.724</v>
      </c>
      <c r="K8">
        <v>217.6</v>
      </c>
      <c r="L8" t="s">
        <v>47</v>
      </c>
      <c r="M8" t="s">
        <v>47</v>
      </c>
      <c r="N8">
        <v>12.97</v>
      </c>
    </row>
    <row r="9" spans="2:14" x14ac:dyDescent="0.25">
      <c r="B9" s="2">
        <v>42946.583333333336</v>
      </c>
      <c r="C9">
        <v>4653</v>
      </c>
      <c r="D9">
        <v>2.0859999999999999</v>
      </c>
      <c r="E9" s="2">
        <v>42946.577893518515</v>
      </c>
      <c r="F9">
        <v>-40.03</v>
      </c>
      <c r="G9">
        <v>725.3</v>
      </c>
      <c r="H9">
        <v>2.610986</v>
      </c>
      <c r="I9">
        <v>0</v>
      </c>
      <c r="J9">
        <v>2.5910000000000002</v>
      </c>
      <c r="K9">
        <v>149</v>
      </c>
      <c r="L9" t="s">
        <v>47</v>
      </c>
      <c r="M9" t="s">
        <v>47</v>
      </c>
      <c r="N9">
        <v>12.97</v>
      </c>
    </row>
    <row r="10" spans="2:14" x14ac:dyDescent="0.25">
      <c r="B10" s="2">
        <v>42946.625</v>
      </c>
      <c r="C10">
        <v>4654</v>
      </c>
      <c r="D10">
        <v>2.085</v>
      </c>
      <c r="E10" s="2">
        <v>42946.616319444445</v>
      </c>
      <c r="F10">
        <v>-40.03</v>
      </c>
      <c r="G10">
        <v>735.5</v>
      </c>
      <c r="H10">
        <v>2.6478660000000001</v>
      </c>
      <c r="I10">
        <v>0</v>
      </c>
      <c r="J10">
        <v>3.258</v>
      </c>
      <c r="K10">
        <v>148.69999999999999</v>
      </c>
      <c r="L10" t="s">
        <v>47</v>
      </c>
      <c r="M10" t="s">
        <v>47</v>
      </c>
      <c r="N10">
        <v>12.96</v>
      </c>
    </row>
    <row r="11" spans="2:14" x14ac:dyDescent="0.25">
      <c r="B11" s="2">
        <v>42946.666666666664</v>
      </c>
      <c r="C11">
        <v>4655</v>
      </c>
      <c r="D11">
        <v>2.052</v>
      </c>
      <c r="E11" s="2">
        <v>42946.628703703704</v>
      </c>
      <c r="F11">
        <v>-40.020000000000003</v>
      </c>
      <c r="G11">
        <v>565.5</v>
      </c>
      <c r="H11">
        <v>2.0356550000000002</v>
      </c>
      <c r="I11">
        <v>0</v>
      </c>
      <c r="J11">
        <v>3.5419999999999998</v>
      </c>
      <c r="K11">
        <v>135.19999999999999</v>
      </c>
      <c r="L11" t="s">
        <v>47</v>
      </c>
      <c r="M11" t="s">
        <v>47</v>
      </c>
      <c r="N11">
        <v>12.97</v>
      </c>
    </row>
    <row r="12" spans="2:14" x14ac:dyDescent="0.25">
      <c r="B12" s="2">
        <v>42946.708333333336</v>
      </c>
      <c r="C12">
        <v>4656</v>
      </c>
      <c r="D12">
        <v>1.716</v>
      </c>
      <c r="E12" s="2">
        <v>42946.678298611114</v>
      </c>
      <c r="F12">
        <v>-40</v>
      </c>
      <c r="G12">
        <v>281.39999999999998</v>
      </c>
      <c r="H12">
        <v>1.0128619999999999</v>
      </c>
      <c r="I12">
        <v>0</v>
      </c>
      <c r="J12">
        <v>2.83</v>
      </c>
      <c r="K12">
        <v>142.4</v>
      </c>
      <c r="L12" t="s">
        <v>47</v>
      </c>
      <c r="M12" t="s">
        <v>47</v>
      </c>
      <c r="N12">
        <v>12.98</v>
      </c>
    </row>
    <row r="13" spans="2:14" x14ac:dyDescent="0.25">
      <c r="B13" s="2">
        <v>42946.75</v>
      </c>
      <c r="C13">
        <v>4657</v>
      </c>
      <c r="D13">
        <v>1.48</v>
      </c>
      <c r="E13" s="2">
        <v>42946.724131944444</v>
      </c>
      <c r="F13">
        <v>-40</v>
      </c>
      <c r="G13">
        <v>79.010000000000005</v>
      </c>
      <c r="H13">
        <v>0.28443829999999998</v>
      </c>
      <c r="I13">
        <v>0</v>
      </c>
      <c r="J13">
        <v>2.06</v>
      </c>
      <c r="K13">
        <v>139.6</v>
      </c>
      <c r="L13" t="s">
        <v>47</v>
      </c>
      <c r="M13" t="s">
        <v>47</v>
      </c>
      <c r="N13">
        <v>13</v>
      </c>
    </row>
    <row r="14" spans="2:14" x14ac:dyDescent="0.25">
      <c r="B14" s="2">
        <v>42946.791666666664</v>
      </c>
      <c r="C14">
        <v>4658</v>
      </c>
      <c r="D14">
        <v>1.413</v>
      </c>
      <c r="E14" s="2">
        <v>42946.752488425926</v>
      </c>
      <c r="F14">
        <v>-40</v>
      </c>
      <c r="G14">
        <v>14.84</v>
      </c>
      <c r="H14">
        <v>5.3434889999999999E-2</v>
      </c>
      <c r="I14">
        <v>0</v>
      </c>
      <c r="J14">
        <v>2.1320000000000001</v>
      </c>
      <c r="K14">
        <v>87.4</v>
      </c>
      <c r="L14" t="s">
        <v>47</v>
      </c>
      <c r="M14" t="s">
        <v>47</v>
      </c>
      <c r="N14">
        <v>12.77</v>
      </c>
    </row>
    <row r="15" spans="2:14" x14ac:dyDescent="0.25">
      <c r="B15" s="2">
        <v>42946.833333333336</v>
      </c>
      <c r="C15">
        <v>4659</v>
      </c>
      <c r="D15">
        <v>1.212</v>
      </c>
      <c r="E15" s="2">
        <v>42946.812326388892</v>
      </c>
      <c r="F15">
        <v>-40</v>
      </c>
      <c r="G15">
        <v>0</v>
      </c>
      <c r="H15">
        <v>0</v>
      </c>
      <c r="I15">
        <v>0</v>
      </c>
      <c r="J15">
        <v>0.89400000000000002</v>
      </c>
      <c r="K15">
        <v>84.1</v>
      </c>
      <c r="L15" t="s">
        <v>47</v>
      </c>
      <c r="M15" t="s">
        <v>47</v>
      </c>
      <c r="N15">
        <v>12.67</v>
      </c>
    </row>
    <row r="16" spans="2:14" x14ac:dyDescent="0.25">
      <c r="B16" s="2">
        <v>42946.875</v>
      </c>
      <c r="C16">
        <v>4660</v>
      </c>
      <c r="D16">
        <v>1.145</v>
      </c>
      <c r="E16" s="2">
        <v>42946.873263888891</v>
      </c>
      <c r="F16">
        <v>-40</v>
      </c>
      <c r="G16">
        <v>0</v>
      </c>
      <c r="H16">
        <v>0</v>
      </c>
      <c r="I16">
        <v>0</v>
      </c>
      <c r="J16">
        <v>0.36299999999999999</v>
      </c>
      <c r="K16">
        <v>100.6</v>
      </c>
      <c r="L16" t="s">
        <v>47</v>
      </c>
      <c r="M16" t="s">
        <v>47</v>
      </c>
      <c r="N16">
        <v>12.64</v>
      </c>
    </row>
    <row r="17" spans="2:14" x14ac:dyDescent="0.25">
      <c r="B17" s="2">
        <v>42946.916666666664</v>
      </c>
      <c r="C17">
        <v>4661</v>
      </c>
      <c r="D17">
        <v>1.145</v>
      </c>
      <c r="E17" s="2">
        <v>42946.912499999999</v>
      </c>
      <c r="F17">
        <v>-40</v>
      </c>
      <c r="G17">
        <v>0</v>
      </c>
      <c r="H17">
        <v>0</v>
      </c>
      <c r="I17">
        <v>0</v>
      </c>
      <c r="J17">
        <v>0.93300000000000005</v>
      </c>
      <c r="K17">
        <v>78.510000000000005</v>
      </c>
      <c r="L17" t="s">
        <v>47</v>
      </c>
      <c r="M17" t="s">
        <v>47</v>
      </c>
      <c r="N17">
        <v>12.63</v>
      </c>
    </row>
    <row r="18" spans="2:14" x14ac:dyDescent="0.25">
      <c r="B18" s="2">
        <v>42946.958333333336</v>
      </c>
      <c r="C18">
        <v>4662</v>
      </c>
      <c r="D18">
        <v>1.145</v>
      </c>
      <c r="E18" s="2">
        <v>42946.918287037035</v>
      </c>
      <c r="F18">
        <v>-40</v>
      </c>
      <c r="G18">
        <v>0</v>
      </c>
      <c r="H18">
        <v>0</v>
      </c>
      <c r="I18">
        <v>0</v>
      </c>
      <c r="J18">
        <v>0.63200000000000001</v>
      </c>
      <c r="K18">
        <v>83</v>
      </c>
      <c r="L18" t="s">
        <v>47</v>
      </c>
      <c r="M18" t="s">
        <v>47</v>
      </c>
      <c r="N18">
        <v>12.62</v>
      </c>
    </row>
    <row r="19" spans="2:14" x14ac:dyDescent="0.25">
      <c r="B19" s="2">
        <v>42947</v>
      </c>
      <c r="C19">
        <v>4663</v>
      </c>
      <c r="D19">
        <v>1.145</v>
      </c>
      <c r="E19" s="2">
        <v>42946.963946759257</v>
      </c>
      <c r="F19">
        <v>-40</v>
      </c>
      <c r="G19">
        <v>0</v>
      </c>
      <c r="H19">
        <v>0</v>
      </c>
      <c r="I19">
        <v>0</v>
      </c>
      <c r="J19">
        <v>0.55300000000000005</v>
      </c>
      <c r="K19">
        <v>111.5</v>
      </c>
      <c r="L19" t="s">
        <v>47</v>
      </c>
      <c r="M19" t="s">
        <v>47</v>
      </c>
      <c r="N19">
        <v>12.61</v>
      </c>
    </row>
    <row r="20" spans="2:14" x14ac:dyDescent="0.25">
      <c r="B20" s="2">
        <v>42947.041666666664</v>
      </c>
      <c r="C20">
        <v>4664</v>
      </c>
      <c r="D20">
        <v>1.145</v>
      </c>
      <c r="E20" s="2">
        <v>42947.003819444442</v>
      </c>
      <c r="F20">
        <v>-40</v>
      </c>
      <c r="G20">
        <v>0</v>
      </c>
      <c r="H20">
        <v>0</v>
      </c>
      <c r="I20">
        <v>0</v>
      </c>
      <c r="J20">
        <v>0.58599999999999997</v>
      </c>
      <c r="K20">
        <v>151</v>
      </c>
      <c r="L20" t="s">
        <v>47</v>
      </c>
      <c r="M20" t="s">
        <v>47</v>
      </c>
      <c r="N20">
        <v>12.61</v>
      </c>
    </row>
    <row r="21" spans="2:14" x14ac:dyDescent="0.25">
      <c r="B21" s="2">
        <v>42947.083333333336</v>
      </c>
      <c r="C21">
        <v>4665</v>
      </c>
      <c r="D21">
        <v>1.212</v>
      </c>
      <c r="E21" s="2">
        <v>42947.055324074077</v>
      </c>
      <c r="F21">
        <v>-40</v>
      </c>
      <c r="G21">
        <v>0</v>
      </c>
      <c r="H21">
        <v>0</v>
      </c>
      <c r="I21">
        <v>0</v>
      </c>
      <c r="J21">
        <v>1.1479999999999999</v>
      </c>
      <c r="K21">
        <v>105.5</v>
      </c>
      <c r="L21" t="s">
        <v>47</v>
      </c>
      <c r="M21" t="s">
        <v>47</v>
      </c>
      <c r="N21">
        <v>12.6</v>
      </c>
    </row>
    <row r="22" spans="2:14" x14ac:dyDescent="0.25">
      <c r="B22" s="2">
        <v>42947.125</v>
      </c>
      <c r="C22">
        <v>4666</v>
      </c>
      <c r="D22">
        <v>1.145</v>
      </c>
      <c r="E22" s="2">
        <v>42947.086400462962</v>
      </c>
      <c r="F22">
        <v>-40</v>
      </c>
      <c r="G22">
        <v>0</v>
      </c>
      <c r="H22">
        <v>0</v>
      </c>
      <c r="I22">
        <v>0</v>
      </c>
      <c r="J22">
        <v>1.5860000000000001</v>
      </c>
      <c r="K22">
        <v>100.2</v>
      </c>
      <c r="L22" t="s">
        <v>47</v>
      </c>
      <c r="M22" t="s">
        <v>47</v>
      </c>
      <c r="N22">
        <v>12.58</v>
      </c>
    </row>
    <row r="23" spans="2:14" x14ac:dyDescent="0.25">
      <c r="B23" s="2">
        <v>42947.166666666664</v>
      </c>
      <c r="C23">
        <v>4667</v>
      </c>
      <c r="D23">
        <v>1.0780000000000001</v>
      </c>
      <c r="E23" s="2">
        <v>42947.160879629628</v>
      </c>
      <c r="F23">
        <v>-40</v>
      </c>
      <c r="G23">
        <v>0</v>
      </c>
      <c r="H23">
        <v>0</v>
      </c>
      <c r="I23">
        <v>0</v>
      </c>
      <c r="J23">
        <v>0.45</v>
      </c>
      <c r="K23">
        <v>79.41</v>
      </c>
      <c r="L23" t="s">
        <v>47</v>
      </c>
      <c r="M23" t="s">
        <v>47</v>
      </c>
      <c r="N23">
        <v>12.57</v>
      </c>
    </row>
    <row r="24" spans="2:14" x14ac:dyDescent="0.25">
      <c r="B24" s="2">
        <v>42947.208333333336</v>
      </c>
      <c r="C24">
        <v>4668</v>
      </c>
      <c r="D24">
        <v>1.0780000000000001</v>
      </c>
      <c r="E24" s="2">
        <v>42947.190972222219</v>
      </c>
      <c r="F24">
        <v>-40</v>
      </c>
      <c r="G24">
        <v>0</v>
      </c>
      <c r="H24">
        <v>0</v>
      </c>
      <c r="I24">
        <v>0</v>
      </c>
      <c r="J24">
        <v>8.9999999999999993E-3</v>
      </c>
      <c r="K24">
        <v>129.80000000000001</v>
      </c>
      <c r="L24" t="s">
        <v>47</v>
      </c>
      <c r="M24" t="s">
        <v>47</v>
      </c>
      <c r="N24">
        <v>12.55</v>
      </c>
    </row>
    <row r="25" spans="2:14" x14ac:dyDescent="0.25">
      <c r="B25" s="2">
        <v>42947.25</v>
      </c>
      <c r="C25">
        <v>4669</v>
      </c>
      <c r="D25">
        <v>1.179</v>
      </c>
      <c r="E25" s="2">
        <v>42947.249884259261</v>
      </c>
      <c r="F25">
        <v>-40</v>
      </c>
      <c r="G25">
        <v>14.41</v>
      </c>
      <c r="H25">
        <v>5.1863190000000003E-2</v>
      </c>
      <c r="I25">
        <v>0</v>
      </c>
      <c r="J25">
        <v>0.38500000000000001</v>
      </c>
      <c r="K25">
        <v>56.61</v>
      </c>
      <c r="L25" t="s">
        <v>47</v>
      </c>
      <c r="M25" t="s">
        <v>47</v>
      </c>
      <c r="N25">
        <v>12.56</v>
      </c>
    </row>
    <row r="26" spans="2:14" x14ac:dyDescent="0.25">
      <c r="B26" s="2">
        <v>42947.291666666664</v>
      </c>
      <c r="C26">
        <v>4670</v>
      </c>
      <c r="D26">
        <v>1.6160000000000001</v>
      </c>
      <c r="E26" s="2">
        <v>42947.291435185187</v>
      </c>
      <c r="F26">
        <v>-40.01</v>
      </c>
      <c r="G26">
        <v>136.69999999999999</v>
      </c>
      <c r="H26">
        <v>0.49226039999999999</v>
      </c>
      <c r="I26">
        <v>0</v>
      </c>
      <c r="J26">
        <v>1.016</v>
      </c>
      <c r="K26">
        <v>70.3</v>
      </c>
      <c r="L26" t="s">
        <v>47</v>
      </c>
      <c r="M26" t="s">
        <v>47</v>
      </c>
      <c r="N26">
        <v>12.92</v>
      </c>
    </row>
    <row r="27" spans="2:14" x14ac:dyDescent="0.25">
      <c r="B27" s="2">
        <v>42947.333333333336</v>
      </c>
      <c r="C27">
        <v>4671</v>
      </c>
      <c r="D27">
        <v>1.7509999999999999</v>
      </c>
      <c r="E27" s="2">
        <v>42947.299247685187</v>
      </c>
      <c r="F27">
        <v>-40.020000000000003</v>
      </c>
      <c r="G27">
        <v>318.3</v>
      </c>
      <c r="H27">
        <v>1.1458109999999999</v>
      </c>
      <c r="I27">
        <v>0</v>
      </c>
      <c r="J27">
        <v>0.77</v>
      </c>
      <c r="K27">
        <v>88.6</v>
      </c>
      <c r="L27" t="s">
        <v>47</v>
      </c>
      <c r="M27" t="s">
        <v>47</v>
      </c>
      <c r="N27">
        <v>13.06</v>
      </c>
    </row>
    <row r="28" spans="2:14" x14ac:dyDescent="0.25">
      <c r="B28" s="2">
        <v>42947.375</v>
      </c>
      <c r="C28">
        <v>4672</v>
      </c>
      <c r="D28">
        <v>1.8169999999999999</v>
      </c>
      <c r="E28" s="2">
        <v>42947.367592592593</v>
      </c>
      <c r="F28">
        <v>-40.03</v>
      </c>
      <c r="G28">
        <v>462.7</v>
      </c>
      <c r="H28">
        <v>1.665762</v>
      </c>
      <c r="I28">
        <v>0</v>
      </c>
      <c r="J28">
        <v>1.1559999999999999</v>
      </c>
      <c r="K28">
        <v>115</v>
      </c>
      <c r="L28" t="s">
        <v>47</v>
      </c>
      <c r="M28" t="s">
        <v>47</v>
      </c>
      <c r="N28">
        <v>13.01</v>
      </c>
    </row>
    <row r="29" spans="2:14" x14ac:dyDescent="0.25">
      <c r="B29" s="2">
        <v>42947.416666666664</v>
      </c>
      <c r="C29">
        <v>4673</v>
      </c>
      <c r="D29">
        <v>1.75</v>
      </c>
      <c r="E29" s="2">
        <v>42947.386921296296</v>
      </c>
      <c r="F29">
        <v>-40.03</v>
      </c>
      <c r="G29">
        <v>588.6</v>
      </c>
      <c r="H29">
        <v>2.1188150000000001</v>
      </c>
      <c r="I29">
        <v>0</v>
      </c>
      <c r="J29">
        <v>1.651</v>
      </c>
      <c r="K29">
        <v>204.4</v>
      </c>
      <c r="L29" t="s">
        <v>47</v>
      </c>
      <c r="M29" t="s">
        <v>47</v>
      </c>
      <c r="N29">
        <v>12.99</v>
      </c>
    </row>
    <row r="30" spans="2:14" x14ac:dyDescent="0.25">
      <c r="B30" s="2">
        <v>42947.458333333336</v>
      </c>
      <c r="C30">
        <v>4674</v>
      </c>
      <c r="D30">
        <v>1.4470000000000001</v>
      </c>
      <c r="E30" s="2">
        <v>42947.418692129628</v>
      </c>
      <c r="F30">
        <v>-40.020000000000003</v>
      </c>
      <c r="G30">
        <v>490.9</v>
      </c>
      <c r="H30">
        <v>1.767334</v>
      </c>
      <c r="I30">
        <v>0</v>
      </c>
      <c r="J30">
        <v>2.4849999999999999</v>
      </c>
      <c r="K30">
        <v>304.7</v>
      </c>
      <c r="L30" t="s">
        <v>47</v>
      </c>
      <c r="M30" t="s">
        <v>47</v>
      </c>
      <c r="N30">
        <v>12.98</v>
      </c>
    </row>
    <row r="31" spans="2:14" x14ac:dyDescent="0.25">
      <c r="B31" s="2">
        <v>42947.5</v>
      </c>
      <c r="C31">
        <v>4675</v>
      </c>
      <c r="D31">
        <v>2.3559999999999999</v>
      </c>
      <c r="E31" s="2">
        <v>42947.499305555553</v>
      </c>
      <c r="F31">
        <v>-40.01</v>
      </c>
      <c r="G31">
        <v>153.69999999999999</v>
      </c>
      <c r="H31">
        <v>0.55345509999999998</v>
      </c>
      <c r="I31">
        <v>0.23</v>
      </c>
      <c r="J31">
        <v>2.746</v>
      </c>
      <c r="K31">
        <v>287.10000000000002</v>
      </c>
      <c r="L31" t="s">
        <v>47</v>
      </c>
      <c r="M31" t="s">
        <v>47</v>
      </c>
      <c r="N31">
        <v>12.99</v>
      </c>
    </row>
    <row r="32" spans="2:14" x14ac:dyDescent="0.25">
      <c r="B32" s="2">
        <v>42947.541666666664</v>
      </c>
      <c r="C32">
        <v>4676</v>
      </c>
      <c r="D32">
        <v>3.5670000000000002</v>
      </c>
      <c r="E32" s="2">
        <v>42947.539409722223</v>
      </c>
      <c r="F32">
        <v>-40</v>
      </c>
      <c r="G32">
        <v>601.5</v>
      </c>
      <c r="H32">
        <v>2.165225</v>
      </c>
      <c r="I32">
        <v>0</v>
      </c>
      <c r="J32">
        <v>1.8129999999999999</v>
      </c>
      <c r="K32">
        <v>252.8</v>
      </c>
      <c r="L32" t="s">
        <v>47</v>
      </c>
      <c r="M32" t="s">
        <v>47</v>
      </c>
      <c r="N32">
        <v>13.02</v>
      </c>
    </row>
    <row r="33" spans="2:14" x14ac:dyDescent="0.25">
      <c r="B33" s="2">
        <v>42947.583333333336</v>
      </c>
      <c r="C33">
        <v>4677</v>
      </c>
      <c r="D33">
        <v>4.173</v>
      </c>
      <c r="E33" s="2">
        <v>42947.582291666666</v>
      </c>
      <c r="F33">
        <v>-40</v>
      </c>
      <c r="G33">
        <v>238.8</v>
      </c>
      <c r="H33">
        <v>0.8597496</v>
      </c>
      <c r="I33">
        <v>0</v>
      </c>
      <c r="J33">
        <v>2.2519999999999998</v>
      </c>
      <c r="K33">
        <v>56.21</v>
      </c>
      <c r="L33" t="s">
        <v>47</v>
      </c>
      <c r="M33" t="s">
        <v>47</v>
      </c>
      <c r="N33">
        <v>13.01</v>
      </c>
    </row>
    <row r="34" spans="2:14" x14ac:dyDescent="0.25">
      <c r="B34" s="2">
        <v>42947.625</v>
      </c>
      <c r="C34">
        <v>4678</v>
      </c>
      <c r="D34">
        <v>4.6449999999999996</v>
      </c>
      <c r="E34" s="2">
        <v>42947.621932870374</v>
      </c>
      <c r="F34">
        <v>-39.97</v>
      </c>
      <c r="G34">
        <v>119.7</v>
      </c>
      <c r="H34">
        <v>0.43081940000000002</v>
      </c>
      <c r="I34">
        <v>0</v>
      </c>
      <c r="J34">
        <v>2.8380000000000001</v>
      </c>
      <c r="K34">
        <v>132.1</v>
      </c>
      <c r="L34" t="s">
        <v>47</v>
      </c>
      <c r="M34" t="s">
        <v>47</v>
      </c>
      <c r="N34">
        <v>13.04</v>
      </c>
    </row>
    <row r="35" spans="2:14" x14ac:dyDescent="0.25">
      <c r="B35" s="2">
        <v>42947.666666666664</v>
      </c>
      <c r="C35">
        <v>4679</v>
      </c>
      <c r="D35">
        <v>4.9139999999999997</v>
      </c>
      <c r="E35" s="2">
        <v>42947.666145833333</v>
      </c>
      <c r="F35">
        <v>-39.96</v>
      </c>
      <c r="G35">
        <v>98.5</v>
      </c>
      <c r="H35">
        <v>0.35460190000000003</v>
      </c>
      <c r="I35">
        <v>0.01</v>
      </c>
      <c r="J35">
        <v>1.9990000000000001</v>
      </c>
      <c r="K35">
        <v>101.7</v>
      </c>
      <c r="L35" t="s">
        <v>47</v>
      </c>
      <c r="M35" t="s">
        <v>47</v>
      </c>
      <c r="N35">
        <v>13.06</v>
      </c>
    </row>
    <row r="36" spans="2:14" x14ac:dyDescent="0.25">
      <c r="B36" s="2">
        <v>42947.708333333336</v>
      </c>
      <c r="C36">
        <v>4680</v>
      </c>
      <c r="D36">
        <v>5.0490000000000004</v>
      </c>
      <c r="E36" s="2">
        <v>42947.689293981479</v>
      </c>
      <c r="F36">
        <v>-39.93</v>
      </c>
      <c r="G36">
        <v>95.6</v>
      </c>
      <c r="H36">
        <v>0.3440048</v>
      </c>
      <c r="I36">
        <v>0</v>
      </c>
      <c r="J36">
        <v>2.02</v>
      </c>
      <c r="K36">
        <v>101.7</v>
      </c>
      <c r="L36" t="s">
        <v>47</v>
      </c>
      <c r="M36" t="s">
        <v>47</v>
      </c>
      <c r="N36">
        <v>13.05</v>
      </c>
    </row>
    <row r="37" spans="2:14" x14ac:dyDescent="0.25">
      <c r="B37" s="2">
        <v>42947.75</v>
      </c>
      <c r="C37">
        <v>4681</v>
      </c>
      <c r="D37">
        <v>4.9809999999999999</v>
      </c>
      <c r="E37" s="2">
        <v>42947.711458333331</v>
      </c>
      <c r="F37">
        <v>-39.93</v>
      </c>
      <c r="G37">
        <v>26.76</v>
      </c>
      <c r="H37">
        <v>9.6326990000000001E-2</v>
      </c>
      <c r="I37">
        <v>0</v>
      </c>
      <c r="J37">
        <v>1.9510000000000001</v>
      </c>
      <c r="K37">
        <v>127.9</v>
      </c>
      <c r="L37" t="s">
        <v>47</v>
      </c>
      <c r="M37" t="s">
        <v>47</v>
      </c>
      <c r="N37">
        <v>12.79</v>
      </c>
    </row>
    <row r="38" spans="2:14" x14ac:dyDescent="0.25">
      <c r="B38" s="2">
        <v>42947.791666666664</v>
      </c>
      <c r="C38">
        <v>4682</v>
      </c>
      <c r="D38">
        <v>4.8470000000000004</v>
      </c>
      <c r="E38" s="2">
        <v>42947.75104166667</v>
      </c>
      <c r="F38">
        <v>-39.93</v>
      </c>
      <c r="G38">
        <v>6.2220000000000004</v>
      </c>
      <c r="H38">
        <v>2.2399100000000002E-2</v>
      </c>
      <c r="I38">
        <v>0</v>
      </c>
      <c r="J38">
        <v>1.84</v>
      </c>
      <c r="K38">
        <v>115.3</v>
      </c>
      <c r="L38" t="s">
        <v>47</v>
      </c>
      <c r="M38" t="s">
        <v>47</v>
      </c>
      <c r="N38">
        <v>12.7</v>
      </c>
    </row>
    <row r="39" spans="2:14" x14ac:dyDescent="0.25">
      <c r="B39" s="2">
        <v>42947.833333333336</v>
      </c>
      <c r="C39">
        <v>4683</v>
      </c>
      <c r="D39">
        <v>4.78</v>
      </c>
      <c r="E39" s="2">
        <v>42947.80636574074</v>
      </c>
      <c r="F39">
        <v>-39.93</v>
      </c>
      <c r="G39">
        <v>0</v>
      </c>
      <c r="H39">
        <v>0</v>
      </c>
      <c r="I39">
        <v>0</v>
      </c>
      <c r="J39">
        <v>1.839</v>
      </c>
      <c r="K39">
        <v>100</v>
      </c>
      <c r="L39" t="s">
        <v>47</v>
      </c>
      <c r="M39" t="s">
        <v>47</v>
      </c>
      <c r="N39">
        <v>12.66</v>
      </c>
    </row>
    <row r="40" spans="2:14" x14ac:dyDescent="0.25">
      <c r="B40" s="2">
        <v>42947.875</v>
      </c>
      <c r="C40">
        <v>4684</v>
      </c>
      <c r="D40">
        <v>4.5780000000000003</v>
      </c>
      <c r="E40" s="2">
        <v>42947.862962962965</v>
      </c>
      <c r="F40">
        <v>-39.93</v>
      </c>
      <c r="G40">
        <v>0</v>
      </c>
      <c r="H40">
        <v>0</v>
      </c>
      <c r="I40">
        <v>0</v>
      </c>
      <c r="J40">
        <v>1.6259999999999999</v>
      </c>
      <c r="K40">
        <v>123.4</v>
      </c>
      <c r="L40" t="s">
        <v>47</v>
      </c>
      <c r="M40" t="s">
        <v>47</v>
      </c>
      <c r="N40">
        <v>12.65</v>
      </c>
    </row>
    <row r="41" spans="2:14" x14ac:dyDescent="0.25">
      <c r="B41" s="2">
        <v>42947.916666666664</v>
      </c>
      <c r="C41">
        <v>4685</v>
      </c>
      <c r="D41">
        <v>4.5110000000000001</v>
      </c>
      <c r="E41" s="2">
        <v>42947.890104166669</v>
      </c>
      <c r="F41">
        <v>-39.93</v>
      </c>
      <c r="G41">
        <v>0</v>
      </c>
      <c r="H41">
        <v>0</v>
      </c>
      <c r="I41">
        <v>0</v>
      </c>
      <c r="J41">
        <v>1.073</v>
      </c>
      <c r="K41">
        <v>100.4</v>
      </c>
      <c r="L41" t="s">
        <v>47</v>
      </c>
      <c r="M41" t="s">
        <v>47</v>
      </c>
      <c r="N41">
        <v>12.64</v>
      </c>
    </row>
    <row r="42" spans="2:14" x14ac:dyDescent="0.25">
      <c r="B42" s="2">
        <v>42947.958333333336</v>
      </c>
      <c r="C42">
        <v>4686</v>
      </c>
      <c r="D42">
        <v>4.04</v>
      </c>
      <c r="E42" s="2">
        <v>42947.922743055555</v>
      </c>
      <c r="F42">
        <v>-39.93</v>
      </c>
      <c r="G42">
        <v>0</v>
      </c>
      <c r="H42">
        <v>0</v>
      </c>
      <c r="I42">
        <v>0</v>
      </c>
      <c r="J42">
        <v>0.74299999999999999</v>
      </c>
      <c r="K42">
        <v>57.55</v>
      </c>
      <c r="L42" t="s">
        <v>47</v>
      </c>
      <c r="M42" t="s">
        <v>47</v>
      </c>
      <c r="N42">
        <v>12.63</v>
      </c>
    </row>
    <row r="43" spans="2:14" x14ac:dyDescent="0.25">
      <c r="B43" s="2">
        <v>42948</v>
      </c>
      <c r="C43">
        <v>4687</v>
      </c>
      <c r="D43">
        <v>3.839</v>
      </c>
      <c r="E43" s="2">
        <v>42947.961574074077</v>
      </c>
      <c r="F43">
        <v>-39.93</v>
      </c>
      <c r="G43">
        <v>0</v>
      </c>
      <c r="H43">
        <v>0</v>
      </c>
      <c r="I43">
        <v>0</v>
      </c>
      <c r="J43">
        <v>0.83699999999999997</v>
      </c>
      <c r="K43">
        <v>58.55</v>
      </c>
      <c r="L43" t="s">
        <v>47</v>
      </c>
      <c r="M43" t="s">
        <v>47</v>
      </c>
      <c r="N43">
        <v>12.61</v>
      </c>
    </row>
    <row r="44" spans="2:14" x14ac:dyDescent="0.25">
      <c r="B44" s="2">
        <v>42948.041666666664</v>
      </c>
      <c r="C44">
        <v>4688</v>
      </c>
      <c r="D44">
        <v>3.3010000000000002</v>
      </c>
      <c r="E44" s="2">
        <v>42948.041145833333</v>
      </c>
      <c r="F44">
        <v>-39.93</v>
      </c>
      <c r="G44">
        <v>0</v>
      </c>
      <c r="H44">
        <v>0</v>
      </c>
      <c r="I44">
        <v>0</v>
      </c>
      <c r="J44">
        <v>0.85799999999999998</v>
      </c>
      <c r="K44">
        <v>63.88</v>
      </c>
      <c r="L44" t="s">
        <v>47</v>
      </c>
      <c r="M44" t="s">
        <v>47</v>
      </c>
      <c r="N44">
        <v>12.59</v>
      </c>
    </row>
    <row r="45" spans="2:14" x14ac:dyDescent="0.25">
      <c r="B45" s="2">
        <v>42948.083333333336</v>
      </c>
      <c r="C45">
        <v>4689</v>
      </c>
      <c r="D45">
        <v>3.2330000000000001</v>
      </c>
      <c r="E45" s="2">
        <v>42948.05300925926</v>
      </c>
      <c r="F45">
        <v>-39.93</v>
      </c>
      <c r="G45">
        <v>0</v>
      </c>
      <c r="H45">
        <v>0</v>
      </c>
      <c r="I45">
        <v>0</v>
      </c>
      <c r="J45">
        <v>0.309</v>
      </c>
      <c r="K45">
        <v>96.7</v>
      </c>
      <c r="L45" t="s">
        <v>47</v>
      </c>
      <c r="M45" t="s">
        <v>47</v>
      </c>
      <c r="N45">
        <v>12.57</v>
      </c>
    </row>
    <row r="46" spans="2:14" x14ac:dyDescent="0.25">
      <c r="B46" s="2">
        <v>42948.125</v>
      </c>
      <c r="C46">
        <v>4690</v>
      </c>
      <c r="D46">
        <v>3.234</v>
      </c>
      <c r="E46" s="2">
        <v>42948.116435185184</v>
      </c>
      <c r="F46">
        <v>-39.93</v>
      </c>
      <c r="G46" s="25">
        <v>0</v>
      </c>
      <c r="H46">
        <v>0</v>
      </c>
      <c r="I46">
        <v>0</v>
      </c>
      <c r="J46">
        <v>0.55400000000000005</v>
      </c>
      <c r="K46">
        <v>70.400000000000006</v>
      </c>
      <c r="L46" t="s">
        <v>47</v>
      </c>
      <c r="M46" t="s">
        <v>47</v>
      </c>
      <c r="N46">
        <v>12.55</v>
      </c>
    </row>
    <row r="47" spans="2:14" x14ac:dyDescent="0.25">
      <c r="B47" s="2">
        <v>42948.166666666664</v>
      </c>
      <c r="C47">
        <v>4691</v>
      </c>
      <c r="D47">
        <v>3.234</v>
      </c>
      <c r="E47" s="2">
        <v>42948.165162037039</v>
      </c>
      <c r="F47">
        <v>-39.93</v>
      </c>
      <c r="G47">
        <v>0</v>
      </c>
      <c r="H47">
        <v>0</v>
      </c>
      <c r="I47">
        <v>0</v>
      </c>
      <c r="J47">
        <v>1.113</v>
      </c>
      <c r="K47">
        <v>68.180000000000007</v>
      </c>
      <c r="L47" t="s">
        <v>47</v>
      </c>
      <c r="M47" t="s">
        <v>47</v>
      </c>
      <c r="N47">
        <v>12.53</v>
      </c>
    </row>
    <row r="48" spans="2:14" x14ac:dyDescent="0.25">
      <c r="B48" s="2">
        <v>42948.208333333336</v>
      </c>
      <c r="C48">
        <v>4692</v>
      </c>
      <c r="D48">
        <v>3.0990000000000002</v>
      </c>
      <c r="E48" s="2">
        <v>42948.178124999999</v>
      </c>
      <c r="F48">
        <v>-39.93</v>
      </c>
      <c r="G48">
        <v>0</v>
      </c>
      <c r="H48">
        <v>0</v>
      </c>
      <c r="I48">
        <v>0</v>
      </c>
      <c r="J48">
        <v>0.53100000000000003</v>
      </c>
      <c r="K48">
        <v>106.1</v>
      </c>
      <c r="L48" t="s">
        <v>47</v>
      </c>
      <c r="M48" t="s">
        <v>47</v>
      </c>
      <c r="N48">
        <v>12.52</v>
      </c>
    </row>
    <row r="49" spans="2:14" x14ac:dyDescent="0.25">
      <c r="B49" s="2">
        <v>42948.25</v>
      </c>
      <c r="C49">
        <v>4693</v>
      </c>
      <c r="D49">
        <v>2.8969999999999998</v>
      </c>
      <c r="E49" s="2">
        <v>42948.249016203707</v>
      </c>
      <c r="F49">
        <v>-39.93</v>
      </c>
      <c r="G49">
        <v>10.94</v>
      </c>
      <c r="H49">
        <v>3.9367100000000002E-2</v>
      </c>
      <c r="I49">
        <v>0</v>
      </c>
      <c r="J49">
        <v>0.501</v>
      </c>
      <c r="K49">
        <v>52.41</v>
      </c>
      <c r="L49" t="s">
        <v>47</v>
      </c>
      <c r="M49" t="s">
        <v>47</v>
      </c>
      <c r="N49">
        <v>12.53</v>
      </c>
    </row>
    <row r="50" spans="2:14" x14ac:dyDescent="0.25">
      <c r="B50" s="2">
        <v>42948.291666666664</v>
      </c>
      <c r="C50">
        <v>4694</v>
      </c>
      <c r="D50">
        <v>4.58</v>
      </c>
      <c r="E50" s="2">
        <v>42948.290509259263</v>
      </c>
      <c r="F50">
        <v>-39.93</v>
      </c>
      <c r="G50">
        <v>126.1</v>
      </c>
      <c r="H50">
        <v>0.4540131</v>
      </c>
      <c r="I50">
        <v>0</v>
      </c>
      <c r="J50">
        <v>0.85899999999999999</v>
      </c>
      <c r="K50">
        <v>83.3</v>
      </c>
      <c r="L50" t="s">
        <v>47</v>
      </c>
      <c r="M50" t="s">
        <v>47</v>
      </c>
      <c r="N50">
        <v>12.89</v>
      </c>
    </row>
    <row r="51" spans="2:14" x14ac:dyDescent="0.25">
      <c r="B51" s="2">
        <v>42948.333333333336</v>
      </c>
      <c r="C51">
        <v>4695</v>
      </c>
      <c r="D51">
        <v>6.7320000000000002</v>
      </c>
      <c r="E51" s="2">
        <v>42948.333275462966</v>
      </c>
      <c r="F51">
        <v>-39.93</v>
      </c>
      <c r="G51">
        <v>322.60000000000002</v>
      </c>
      <c r="H51">
        <v>1.1612549999999999</v>
      </c>
      <c r="I51">
        <v>0</v>
      </c>
      <c r="J51">
        <v>0.998</v>
      </c>
      <c r="K51">
        <v>106.6</v>
      </c>
      <c r="L51" t="s">
        <v>47</v>
      </c>
      <c r="M51" t="s">
        <v>47</v>
      </c>
      <c r="N51">
        <v>13.1</v>
      </c>
    </row>
    <row r="52" spans="2:14" x14ac:dyDescent="0.25">
      <c r="B52" s="2">
        <v>42948.375</v>
      </c>
      <c r="C52">
        <v>4696</v>
      </c>
      <c r="D52">
        <v>7.27</v>
      </c>
      <c r="E52" s="2">
        <v>42948.341145833336</v>
      </c>
      <c r="F52">
        <v>-39.92</v>
      </c>
      <c r="G52">
        <v>477.8</v>
      </c>
      <c r="H52">
        <v>1.7200740000000001</v>
      </c>
      <c r="I52">
        <v>0</v>
      </c>
      <c r="J52">
        <v>1.2030000000000001</v>
      </c>
      <c r="K52">
        <v>179.7</v>
      </c>
      <c r="L52" t="s">
        <v>47</v>
      </c>
      <c r="M52" t="s">
        <v>47</v>
      </c>
      <c r="N52">
        <v>13.04</v>
      </c>
    </row>
    <row r="53" spans="2:14" x14ac:dyDescent="0.25">
      <c r="B53" s="2">
        <v>42948.416666666664</v>
      </c>
      <c r="C53">
        <v>4697</v>
      </c>
      <c r="D53">
        <v>5.9219999999999997</v>
      </c>
      <c r="E53" s="2">
        <v>42948.378587962965</v>
      </c>
      <c r="F53">
        <v>-39.92</v>
      </c>
      <c r="G53">
        <v>602.70000000000005</v>
      </c>
      <c r="H53">
        <v>2.169546</v>
      </c>
      <c r="I53">
        <v>0</v>
      </c>
      <c r="J53">
        <v>1.7809999999999999</v>
      </c>
      <c r="K53">
        <v>260.7</v>
      </c>
      <c r="L53" t="s">
        <v>47</v>
      </c>
      <c r="M53" t="s">
        <v>47</v>
      </c>
      <c r="N53">
        <v>13</v>
      </c>
    </row>
    <row r="54" spans="2:14" x14ac:dyDescent="0.25">
      <c r="B54" s="2">
        <v>42948.458333333336</v>
      </c>
      <c r="C54">
        <v>4698</v>
      </c>
      <c r="D54">
        <v>4.9130000000000003</v>
      </c>
      <c r="E54" s="2">
        <v>42948.424131944441</v>
      </c>
      <c r="F54">
        <v>-39.92</v>
      </c>
      <c r="G54">
        <v>717.9</v>
      </c>
      <c r="H54">
        <v>2.5844610000000001</v>
      </c>
      <c r="I54">
        <v>0</v>
      </c>
      <c r="J54">
        <v>1.804</v>
      </c>
      <c r="K54">
        <v>267.5</v>
      </c>
      <c r="L54" t="s">
        <v>47</v>
      </c>
      <c r="M54" t="s">
        <v>47</v>
      </c>
      <c r="N54">
        <v>12.99</v>
      </c>
    </row>
    <row r="55" spans="2:14" x14ac:dyDescent="0.25">
      <c r="B55" s="2">
        <v>42948.5</v>
      </c>
      <c r="C55">
        <v>4699</v>
      </c>
      <c r="D55">
        <v>3.97</v>
      </c>
      <c r="E55" s="2">
        <v>42948.461111111108</v>
      </c>
      <c r="F55">
        <v>-39.93</v>
      </c>
      <c r="G55">
        <v>820</v>
      </c>
      <c r="H55">
        <v>2.9526759999999999</v>
      </c>
      <c r="I55">
        <v>0</v>
      </c>
      <c r="J55">
        <v>2.1909999999999998</v>
      </c>
      <c r="K55">
        <v>274.39999999999998</v>
      </c>
      <c r="L55" t="s">
        <v>47</v>
      </c>
      <c r="M55" t="s">
        <v>47</v>
      </c>
      <c r="N55">
        <v>12.99</v>
      </c>
    </row>
    <row r="56" spans="2:14" x14ac:dyDescent="0.25">
      <c r="B56" s="2">
        <v>42948.541666666664</v>
      </c>
      <c r="C56">
        <v>4700</v>
      </c>
      <c r="D56">
        <v>3.7690000000000001</v>
      </c>
      <c r="E56" s="2">
        <v>42948.520949074074</v>
      </c>
      <c r="F56">
        <v>-39.93</v>
      </c>
      <c r="G56">
        <v>756.1</v>
      </c>
      <c r="H56">
        <v>2.7220659999999999</v>
      </c>
      <c r="I56">
        <v>0</v>
      </c>
      <c r="J56">
        <v>2.1850000000000001</v>
      </c>
      <c r="K56">
        <v>275.39999999999998</v>
      </c>
      <c r="L56" t="s">
        <v>47</v>
      </c>
      <c r="M56" t="s">
        <v>47</v>
      </c>
      <c r="N56">
        <v>12.98</v>
      </c>
    </row>
    <row r="57" spans="2:14" x14ac:dyDescent="0.25">
      <c r="B57" s="2"/>
    </row>
    <row r="58" spans="2:14" x14ac:dyDescent="0.25">
      <c r="B58" s="2"/>
    </row>
    <row r="59" spans="2:14" x14ac:dyDescent="0.25">
      <c r="B59" s="2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W724"/>
  <sheetViews>
    <sheetView zoomScale="85" zoomScaleNormal="85" workbookViewId="0">
      <pane ySplit="4" topLeftCell="A5" activePane="bottomLeft" state="frozen"/>
      <selection pane="bottomLeft" activeCell="F47" sqref="F47"/>
    </sheetView>
  </sheetViews>
  <sheetFormatPr defaultRowHeight="15" x14ac:dyDescent="0.25"/>
  <cols>
    <col min="1" max="1" width="16.42578125" customWidth="1"/>
    <col min="3" max="3" width="14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9" max="9" width="9.140625" style="88"/>
    <col min="10" max="10" width="14" style="83" customWidth="1"/>
    <col min="11" max="11" width="14" customWidth="1"/>
    <col min="12" max="12" width="16" customWidth="1"/>
    <col min="13" max="13" width="14.85546875" customWidth="1"/>
    <col min="14" max="14" width="14" customWidth="1"/>
    <col min="22" max="22" width="15.28515625" customWidth="1"/>
    <col min="23" max="23" width="18.7109375" customWidth="1"/>
  </cols>
  <sheetData>
    <row r="1" spans="2:23" ht="15.75" thickBot="1" x14ac:dyDescent="0.3">
      <c r="E1" s="9"/>
      <c r="F1" s="13"/>
      <c r="G1" s="9"/>
      <c r="H1" s="17"/>
      <c r="K1" s="13"/>
      <c r="L1" s="9"/>
      <c r="M1" s="9"/>
      <c r="N1" s="21"/>
    </row>
    <row r="2" spans="2:23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89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23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90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23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91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23" ht="15.75" thickTop="1" x14ac:dyDescent="0.25">
      <c r="C5" s="36">
        <v>40787</v>
      </c>
      <c r="D5" s="1">
        <v>5833</v>
      </c>
      <c r="E5" s="1">
        <v>83.5</v>
      </c>
      <c r="F5" s="1">
        <v>25.7</v>
      </c>
      <c r="G5" s="1"/>
      <c r="H5" s="1"/>
      <c r="I5" s="88">
        <v>0</v>
      </c>
      <c r="K5" s="1"/>
      <c r="L5" s="1"/>
      <c r="M5" s="1"/>
      <c r="N5" s="1"/>
    </row>
    <row r="6" spans="2:23" x14ac:dyDescent="0.25">
      <c r="C6" s="36">
        <v>40787.041666666664</v>
      </c>
      <c r="D6" s="1">
        <v>5834</v>
      </c>
      <c r="E6" s="1">
        <v>81.5</v>
      </c>
      <c r="F6" s="1">
        <v>26.1</v>
      </c>
      <c r="G6" s="1"/>
      <c r="H6" s="1"/>
      <c r="I6" s="88">
        <v>0</v>
      </c>
      <c r="K6" s="1"/>
      <c r="L6" s="1"/>
      <c r="M6" s="1"/>
      <c r="N6" s="1"/>
      <c r="V6" s="32">
        <v>41883</v>
      </c>
      <c r="W6" s="2">
        <v>41887.166666666664</v>
      </c>
    </row>
    <row r="7" spans="2:23" x14ac:dyDescent="0.25">
      <c r="C7" s="36">
        <v>40787.083333333336</v>
      </c>
      <c r="D7" s="1">
        <v>5835</v>
      </c>
      <c r="E7" s="1">
        <v>83.7</v>
      </c>
      <c r="F7" s="1">
        <v>25.7</v>
      </c>
      <c r="G7" s="1"/>
      <c r="H7" s="1"/>
      <c r="I7" s="88">
        <v>0</v>
      </c>
      <c r="K7" s="1"/>
      <c r="L7" s="1"/>
      <c r="M7" s="1"/>
      <c r="N7" s="1"/>
      <c r="V7" s="32">
        <v>41883.041666666664</v>
      </c>
      <c r="W7" s="2">
        <v>41887.208333333336</v>
      </c>
    </row>
    <row r="8" spans="2:23" x14ac:dyDescent="0.25">
      <c r="C8" s="36">
        <v>40787.124999826388</v>
      </c>
      <c r="D8" s="1">
        <v>5836</v>
      </c>
      <c r="E8" s="1">
        <v>88.2</v>
      </c>
      <c r="F8" s="1">
        <v>24.9</v>
      </c>
      <c r="G8" s="1"/>
      <c r="H8" s="1"/>
      <c r="I8" s="88">
        <v>0</v>
      </c>
      <c r="K8" s="1"/>
      <c r="L8" s="1"/>
      <c r="M8" s="1"/>
      <c r="N8" s="1"/>
      <c r="V8" s="32">
        <v>41883.083333333336</v>
      </c>
      <c r="W8" s="2">
        <v>41887.25</v>
      </c>
    </row>
    <row r="9" spans="2:23" x14ac:dyDescent="0.25">
      <c r="C9" s="36">
        <v>40787.166666435187</v>
      </c>
      <c r="D9" s="1">
        <v>5837</v>
      </c>
      <c r="E9" s="1">
        <v>93.6</v>
      </c>
      <c r="F9" s="1">
        <v>23.8</v>
      </c>
      <c r="G9" s="1"/>
      <c r="H9" s="1"/>
      <c r="I9" s="88">
        <v>0</v>
      </c>
      <c r="K9" s="1"/>
      <c r="L9" s="1"/>
      <c r="M9" s="1"/>
      <c r="N9" s="1"/>
      <c r="V9" s="32">
        <v>41883.125</v>
      </c>
      <c r="W9" s="2">
        <v>41887.291666666664</v>
      </c>
    </row>
    <row r="10" spans="2:23" x14ac:dyDescent="0.25">
      <c r="C10" s="36">
        <v>40787.208333043978</v>
      </c>
      <c r="D10" s="1">
        <v>5838</v>
      </c>
      <c r="E10" s="1">
        <v>94.1</v>
      </c>
      <c r="F10" s="1">
        <v>23.8</v>
      </c>
      <c r="G10" s="1"/>
      <c r="H10" s="1"/>
      <c r="I10" s="88">
        <v>0</v>
      </c>
      <c r="K10" s="1"/>
      <c r="L10" s="1"/>
      <c r="M10" s="1"/>
      <c r="N10" s="1"/>
      <c r="V10" s="32">
        <v>41883.166666666664</v>
      </c>
      <c r="W10" s="2">
        <v>41887.333333333336</v>
      </c>
    </row>
    <row r="11" spans="2:23" x14ac:dyDescent="0.25">
      <c r="C11" s="36">
        <v>40787.249999652777</v>
      </c>
      <c r="D11" s="1">
        <v>5839</v>
      </c>
      <c r="E11" s="1">
        <v>89.8</v>
      </c>
      <c r="F11" s="1">
        <v>24.1</v>
      </c>
      <c r="G11" s="1"/>
      <c r="H11" s="1"/>
      <c r="I11" s="88">
        <v>0</v>
      </c>
      <c r="K11" s="1"/>
      <c r="L11" s="1"/>
      <c r="M11" s="1"/>
      <c r="N11" s="1"/>
      <c r="V11" s="32">
        <v>41883.208333333336</v>
      </c>
      <c r="W11" s="2">
        <v>41887.375</v>
      </c>
    </row>
    <row r="12" spans="2:23" x14ac:dyDescent="0.25">
      <c r="C12" s="36">
        <v>40787.291666261575</v>
      </c>
      <c r="D12" s="1">
        <v>5840</v>
      </c>
      <c r="E12" s="1">
        <v>86</v>
      </c>
      <c r="F12" s="1">
        <v>25.6</v>
      </c>
      <c r="G12" s="1"/>
      <c r="H12" s="1"/>
      <c r="I12" s="88">
        <v>0</v>
      </c>
      <c r="K12" s="1"/>
      <c r="L12" s="1"/>
      <c r="M12" s="1"/>
      <c r="N12" s="1"/>
      <c r="V12" s="32">
        <v>41883.25</v>
      </c>
      <c r="W12" s="2">
        <v>41887.416666666664</v>
      </c>
    </row>
    <row r="13" spans="2:23" x14ac:dyDescent="0.25">
      <c r="C13" s="36">
        <v>40787.333332870374</v>
      </c>
      <c r="D13" s="1">
        <v>5841</v>
      </c>
      <c r="E13" s="1">
        <v>83.9</v>
      </c>
      <c r="F13" s="1">
        <v>26.3</v>
      </c>
      <c r="G13" s="1"/>
      <c r="H13" s="1"/>
      <c r="I13" s="88">
        <v>0</v>
      </c>
      <c r="K13" s="1"/>
      <c r="L13" s="1"/>
      <c r="M13" s="1"/>
      <c r="N13" s="1"/>
      <c r="V13" s="32">
        <v>41883.291666666664</v>
      </c>
      <c r="W13" s="2">
        <v>41887.458333333336</v>
      </c>
    </row>
    <row r="14" spans="2:23" x14ac:dyDescent="0.25">
      <c r="C14" s="36">
        <v>40787.374999479165</v>
      </c>
      <c r="D14" s="1">
        <v>5842</v>
      </c>
      <c r="E14" s="1">
        <v>81.3</v>
      </c>
      <c r="F14" s="1">
        <v>26.5</v>
      </c>
      <c r="G14" s="1"/>
      <c r="H14" s="1"/>
      <c r="I14" s="88">
        <v>0</v>
      </c>
      <c r="K14" s="1"/>
      <c r="L14" s="1"/>
      <c r="M14" s="1"/>
      <c r="N14" s="1"/>
      <c r="V14" s="32">
        <v>41883.333333333336</v>
      </c>
      <c r="W14" s="2">
        <v>41887.5</v>
      </c>
    </row>
    <row r="15" spans="2:23" x14ac:dyDescent="0.25">
      <c r="C15" s="36">
        <v>40787.416666087964</v>
      </c>
      <c r="D15" s="1">
        <v>5843</v>
      </c>
      <c r="E15" s="1">
        <v>81.3</v>
      </c>
      <c r="F15" s="1">
        <v>26.8</v>
      </c>
      <c r="G15" s="1"/>
      <c r="H15" s="1"/>
      <c r="I15" s="88">
        <v>0</v>
      </c>
      <c r="K15" s="1"/>
      <c r="L15" s="1"/>
      <c r="M15" s="1"/>
      <c r="N15" s="1"/>
      <c r="V15" s="32">
        <v>41883.375</v>
      </c>
      <c r="W15" s="2">
        <v>41887.541666666664</v>
      </c>
    </row>
    <row r="16" spans="2:23" x14ac:dyDescent="0.25">
      <c r="C16" s="36">
        <v>40787.458332696762</v>
      </c>
      <c r="D16" s="1">
        <v>5844</v>
      </c>
      <c r="E16" s="1">
        <v>77.900000000000006</v>
      </c>
      <c r="F16" s="1">
        <v>27.5</v>
      </c>
      <c r="G16" s="1"/>
      <c r="H16" s="1"/>
      <c r="I16" s="88">
        <v>0</v>
      </c>
      <c r="K16" s="1"/>
      <c r="L16" s="1"/>
      <c r="M16" s="1"/>
      <c r="N16" s="1"/>
      <c r="V16" s="32">
        <v>41883.416666666664</v>
      </c>
      <c r="W16" s="2">
        <v>41887.583333333336</v>
      </c>
    </row>
    <row r="17" spans="3:23" x14ac:dyDescent="0.25">
      <c r="C17" s="36">
        <v>40787.499999305554</v>
      </c>
      <c r="D17" s="1">
        <v>5845</v>
      </c>
      <c r="E17" s="1">
        <v>69.2</v>
      </c>
      <c r="F17" s="1">
        <v>29</v>
      </c>
      <c r="G17" s="1"/>
      <c r="H17" s="1"/>
      <c r="I17" s="88">
        <v>0</v>
      </c>
      <c r="K17" s="1"/>
      <c r="L17" s="1"/>
      <c r="M17" s="1"/>
      <c r="N17" s="1"/>
      <c r="V17" s="32">
        <v>41883.458333333336</v>
      </c>
      <c r="W17" s="2">
        <v>41887.625</v>
      </c>
    </row>
    <row r="18" spans="3:23" x14ac:dyDescent="0.25">
      <c r="C18" s="36">
        <v>40787.541665914352</v>
      </c>
      <c r="D18" s="1">
        <v>5846</v>
      </c>
      <c r="E18" s="1">
        <v>71.099999999999994</v>
      </c>
      <c r="F18" s="1">
        <v>28.9</v>
      </c>
      <c r="G18" s="1"/>
      <c r="H18" s="1"/>
      <c r="I18" s="88">
        <v>0</v>
      </c>
      <c r="K18" s="1"/>
      <c r="L18" s="1"/>
      <c r="M18" s="1"/>
      <c r="N18" s="1"/>
      <c r="V18" s="32">
        <v>41883.5</v>
      </c>
      <c r="W18" s="2">
        <v>41887.666666666664</v>
      </c>
    </row>
    <row r="19" spans="3:23" x14ac:dyDescent="0.25">
      <c r="C19" s="36">
        <v>40787.583332523151</v>
      </c>
      <c r="D19" s="1">
        <v>5847</v>
      </c>
      <c r="E19" s="1">
        <v>64.2</v>
      </c>
      <c r="F19" s="1">
        <v>29.3</v>
      </c>
      <c r="G19" s="1"/>
      <c r="H19" s="1"/>
      <c r="I19" s="88">
        <v>0</v>
      </c>
      <c r="K19" s="1"/>
      <c r="L19" s="1"/>
      <c r="M19" s="1"/>
      <c r="N19" s="1"/>
      <c r="V19" s="32">
        <v>41883.541666666664</v>
      </c>
      <c r="W19" s="2">
        <v>41887.708333333336</v>
      </c>
    </row>
    <row r="20" spans="3:23" x14ac:dyDescent="0.25">
      <c r="C20" s="36">
        <v>40787.624999131942</v>
      </c>
      <c r="D20" s="1">
        <v>5848</v>
      </c>
      <c r="E20" s="1">
        <v>63.6</v>
      </c>
      <c r="F20" s="1">
        <v>28.5</v>
      </c>
      <c r="G20" s="1"/>
      <c r="H20" s="1"/>
      <c r="I20" s="88">
        <v>0</v>
      </c>
      <c r="K20" s="1"/>
      <c r="L20" s="1"/>
      <c r="M20" s="1"/>
      <c r="N20" s="1"/>
      <c r="V20" s="32">
        <v>41883.583333333336</v>
      </c>
      <c r="W20" s="2">
        <v>41887.75</v>
      </c>
    </row>
    <row r="21" spans="3:23" x14ac:dyDescent="0.25">
      <c r="C21" s="36">
        <v>40787.66666574074</v>
      </c>
      <c r="D21" s="1">
        <v>5849</v>
      </c>
      <c r="E21" s="1">
        <v>66.8</v>
      </c>
      <c r="F21" s="1">
        <v>28.3</v>
      </c>
      <c r="G21" s="1"/>
      <c r="H21" s="1"/>
      <c r="I21" s="88">
        <v>0</v>
      </c>
      <c r="K21" s="1"/>
      <c r="L21" s="1"/>
      <c r="M21" s="1"/>
      <c r="N21" s="1"/>
      <c r="V21" s="32">
        <v>41883.625</v>
      </c>
      <c r="W21" s="2">
        <v>41887.791666666664</v>
      </c>
    </row>
    <row r="22" spans="3:23" x14ac:dyDescent="0.25">
      <c r="C22" s="36">
        <v>40787.708332349539</v>
      </c>
      <c r="D22" s="1">
        <v>5850</v>
      </c>
      <c r="E22" s="1">
        <v>70</v>
      </c>
      <c r="F22" s="1">
        <v>27.9</v>
      </c>
      <c r="G22" s="1"/>
      <c r="H22" s="1"/>
      <c r="I22" s="88">
        <v>0</v>
      </c>
      <c r="K22" s="1"/>
      <c r="L22" s="1"/>
      <c r="M22" s="1"/>
      <c r="N22" s="1"/>
      <c r="V22" s="32">
        <v>41883.666666666664</v>
      </c>
      <c r="W22" s="2">
        <v>41887.833333333336</v>
      </c>
    </row>
    <row r="23" spans="3:23" x14ac:dyDescent="0.25">
      <c r="C23" s="36">
        <v>40787.74999895833</v>
      </c>
      <c r="D23" s="1">
        <v>5851</v>
      </c>
      <c r="E23" s="1">
        <v>72.099999999999994</v>
      </c>
      <c r="F23" s="1">
        <v>27.5</v>
      </c>
      <c r="G23" s="1"/>
      <c r="H23" s="1"/>
      <c r="I23" s="88">
        <v>0</v>
      </c>
      <c r="K23" s="1"/>
      <c r="L23" s="1"/>
      <c r="M23" s="1"/>
      <c r="N23" s="1"/>
      <c r="V23" s="32">
        <v>41883.708333333336</v>
      </c>
      <c r="W23" s="2">
        <v>41887.875</v>
      </c>
    </row>
    <row r="24" spans="3:23" x14ac:dyDescent="0.25">
      <c r="C24" s="36">
        <v>40787.791665567129</v>
      </c>
      <c r="D24" s="1">
        <v>5852</v>
      </c>
      <c r="E24" s="1">
        <v>73.2</v>
      </c>
      <c r="F24" s="1">
        <v>27.3</v>
      </c>
      <c r="G24" s="1"/>
      <c r="H24" s="1"/>
      <c r="I24" s="88">
        <v>0</v>
      </c>
      <c r="K24" s="1"/>
      <c r="L24" s="1"/>
      <c r="M24" s="1"/>
      <c r="N24" s="1"/>
      <c r="V24" s="32">
        <v>41883.75</v>
      </c>
      <c r="W24" s="2">
        <v>41887.916666666664</v>
      </c>
    </row>
    <row r="25" spans="3:23" x14ac:dyDescent="0.25">
      <c r="C25" s="36">
        <v>40787.833332175927</v>
      </c>
      <c r="D25" s="1">
        <v>5853</v>
      </c>
      <c r="E25" s="1">
        <v>75.2</v>
      </c>
      <c r="F25" s="1">
        <v>27</v>
      </c>
      <c r="G25" s="1"/>
      <c r="H25" s="1"/>
      <c r="I25" s="88">
        <v>0</v>
      </c>
      <c r="K25" s="1"/>
      <c r="L25" s="1"/>
      <c r="M25" s="1"/>
      <c r="N25" s="1"/>
      <c r="V25" s="32">
        <v>41883.791666666664</v>
      </c>
      <c r="W25" s="2">
        <v>41887.958333333336</v>
      </c>
    </row>
    <row r="26" spans="3:23" x14ac:dyDescent="0.25">
      <c r="C26" s="36">
        <v>40787.874998784719</v>
      </c>
      <c r="D26" s="1">
        <v>5854</v>
      </c>
      <c r="E26" s="1">
        <v>77.400000000000006</v>
      </c>
      <c r="F26" s="1">
        <v>26.7</v>
      </c>
      <c r="G26" s="1"/>
      <c r="H26" s="1"/>
      <c r="I26" s="88">
        <v>0</v>
      </c>
      <c r="K26" s="1"/>
      <c r="L26" s="1"/>
      <c r="M26" s="1"/>
      <c r="N26" s="1"/>
      <c r="V26" s="32">
        <v>41883.833333333336</v>
      </c>
      <c r="W26" s="2">
        <v>41888</v>
      </c>
    </row>
    <row r="27" spans="3:23" x14ac:dyDescent="0.25">
      <c r="C27" s="36">
        <v>40787.916665393517</v>
      </c>
      <c r="D27" s="1">
        <v>5855</v>
      </c>
      <c r="E27" s="1">
        <v>76</v>
      </c>
      <c r="F27" s="1">
        <v>26.4</v>
      </c>
      <c r="G27" s="1"/>
      <c r="H27" s="1"/>
      <c r="I27" s="88">
        <v>0</v>
      </c>
      <c r="K27" s="1"/>
      <c r="L27" s="1"/>
      <c r="M27" s="1"/>
      <c r="N27" s="1"/>
      <c r="V27" s="32">
        <v>41883.875</v>
      </c>
      <c r="W27" s="2">
        <v>41888.041666666664</v>
      </c>
    </row>
    <row r="28" spans="3:23" x14ac:dyDescent="0.25">
      <c r="C28" s="36">
        <v>40787.958332002316</v>
      </c>
      <c r="D28" s="1">
        <v>5856</v>
      </c>
      <c r="E28" s="1">
        <v>78</v>
      </c>
      <c r="F28" s="1">
        <v>26.1</v>
      </c>
      <c r="G28" s="1"/>
      <c r="H28" s="1"/>
      <c r="I28" s="88">
        <v>0</v>
      </c>
      <c r="K28" s="1"/>
      <c r="L28" s="1"/>
      <c r="M28" s="1"/>
      <c r="N28" s="1"/>
      <c r="V28" s="32">
        <v>41883.916666666664</v>
      </c>
      <c r="W28" s="2">
        <v>41888.083333333336</v>
      </c>
    </row>
    <row r="29" spans="3:23" x14ac:dyDescent="0.25">
      <c r="C29" s="36">
        <v>40787.999998611114</v>
      </c>
      <c r="D29" s="1">
        <v>5857</v>
      </c>
      <c r="E29" s="1">
        <v>81.2</v>
      </c>
      <c r="F29" s="1">
        <v>25.7</v>
      </c>
      <c r="G29" s="1"/>
      <c r="H29" s="1"/>
      <c r="I29" s="88">
        <v>0</v>
      </c>
      <c r="K29" s="1"/>
      <c r="L29" s="1"/>
      <c r="M29" s="1"/>
      <c r="N29" s="1"/>
      <c r="V29" s="32">
        <v>41883.958333333336</v>
      </c>
      <c r="W29" s="2">
        <v>41888.125</v>
      </c>
    </row>
    <row r="30" spans="3:23" x14ac:dyDescent="0.25">
      <c r="C30" s="36">
        <v>40788.041665219906</v>
      </c>
      <c r="D30" s="1">
        <v>5858</v>
      </c>
      <c r="E30" s="1">
        <v>84.3</v>
      </c>
      <c r="F30" s="1">
        <v>25.2</v>
      </c>
      <c r="G30" s="1"/>
      <c r="H30" s="1"/>
      <c r="I30" s="88">
        <v>3.9370078740157485E-4</v>
      </c>
      <c r="K30" s="1"/>
      <c r="L30" s="1"/>
      <c r="M30" s="1"/>
      <c r="N30" s="1"/>
      <c r="V30" s="32">
        <v>41883</v>
      </c>
      <c r="W30" s="2">
        <v>41888.166666666664</v>
      </c>
    </row>
    <row r="31" spans="3:23" x14ac:dyDescent="0.25">
      <c r="C31" s="36">
        <v>40788.083331828704</v>
      </c>
      <c r="D31" s="1">
        <v>5859</v>
      </c>
      <c r="E31" s="1">
        <v>82.7</v>
      </c>
      <c r="F31" s="1">
        <v>25.4</v>
      </c>
      <c r="G31" s="1"/>
      <c r="H31" s="1"/>
      <c r="I31" s="88">
        <v>0.1468503937007874</v>
      </c>
      <c r="K31" s="1"/>
      <c r="L31" s="1"/>
      <c r="M31" s="1"/>
      <c r="N31" s="1"/>
      <c r="V31" s="32">
        <v>41884.041666666664</v>
      </c>
      <c r="W31" s="2">
        <v>41888.208333333336</v>
      </c>
    </row>
    <row r="32" spans="3:23" x14ac:dyDescent="0.25">
      <c r="C32" s="36">
        <v>40788.124998437503</v>
      </c>
      <c r="D32" s="1">
        <v>5860</v>
      </c>
      <c r="E32" s="1">
        <v>83.7</v>
      </c>
      <c r="F32" s="1">
        <v>24</v>
      </c>
      <c r="G32" s="1"/>
      <c r="H32" s="1"/>
      <c r="I32" s="88">
        <v>0.36259842519685037</v>
      </c>
      <c r="K32" s="1"/>
      <c r="L32" s="1"/>
      <c r="M32" s="1"/>
      <c r="N32" s="1"/>
      <c r="V32" s="32">
        <v>41884.083333333336</v>
      </c>
      <c r="W32" s="2">
        <v>41888.25</v>
      </c>
    </row>
    <row r="33" spans="3:23" x14ac:dyDescent="0.25">
      <c r="C33" s="36">
        <v>40788.166665046294</v>
      </c>
      <c r="D33" s="1">
        <v>5861</v>
      </c>
      <c r="E33" s="1">
        <v>89</v>
      </c>
      <c r="F33" s="1">
        <v>22.8</v>
      </c>
      <c r="G33" s="1"/>
      <c r="H33" s="1"/>
      <c r="I33" s="88">
        <v>3.1102362204724412E-2</v>
      </c>
      <c r="K33" s="1"/>
      <c r="L33" s="1"/>
      <c r="M33" s="1"/>
      <c r="N33" s="1"/>
      <c r="V33" s="32">
        <v>41884.125</v>
      </c>
      <c r="W33" s="2">
        <v>41888.291666666664</v>
      </c>
    </row>
    <row r="34" spans="3:23" x14ac:dyDescent="0.25">
      <c r="C34" s="36">
        <v>40788.208331655092</v>
      </c>
      <c r="D34" s="1">
        <v>5862</v>
      </c>
      <c r="E34" s="1">
        <v>92.1</v>
      </c>
      <c r="F34" s="1">
        <v>22.8</v>
      </c>
      <c r="G34" s="1"/>
      <c r="H34" s="1"/>
      <c r="I34" s="88">
        <v>0</v>
      </c>
      <c r="K34" s="1"/>
      <c r="L34" s="1"/>
      <c r="M34" s="1"/>
      <c r="N34" s="1"/>
      <c r="V34" s="32">
        <v>41884.166666666664</v>
      </c>
      <c r="W34" s="2">
        <v>41888.333333333336</v>
      </c>
    </row>
    <row r="35" spans="3:23" x14ac:dyDescent="0.25">
      <c r="C35" s="36">
        <v>40788.249998263891</v>
      </c>
      <c r="D35" s="1">
        <v>5863</v>
      </c>
      <c r="E35" s="1">
        <v>72.099999999999994</v>
      </c>
      <c r="F35" s="1">
        <v>23</v>
      </c>
      <c r="G35" s="1"/>
      <c r="H35" s="1"/>
      <c r="I35" s="88">
        <v>0</v>
      </c>
      <c r="K35" s="1"/>
      <c r="L35" s="1"/>
      <c r="M35" s="1"/>
      <c r="N35" s="1"/>
      <c r="V35" s="32">
        <v>41884.208333333336</v>
      </c>
      <c r="W35" s="2">
        <v>41888.375</v>
      </c>
    </row>
    <row r="36" spans="3:23" x14ac:dyDescent="0.25">
      <c r="C36" s="36">
        <v>40788.291664872682</v>
      </c>
      <c r="D36" s="1">
        <v>5864</v>
      </c>
      <c r="E36" s="1">
        <v>72.3</v>
      </c>
      <c r="F36" s="1">
        <v>23.3</v>
      </c>
      <c r="G36" s="1"/>
      <c r="H36" s="1"/>
      <c r="I36" s="88">
        <v>0</v>
      </c>
      <c r="K36" s="1"/>
      <c r="L36" s="1"/>
      <c r="M36" s="1"/>
      <c r="N36" s="1"/>
      <c r="V36" s="32">
        <v>41884.25</v>
      </c>
      <c r="W36" s="2">
        <v>41888.416666666664</v>
      </c>
    </row>
    <row r="37" spans="3:23" x14ac:dyDescent="0.25">
      <c r="C37" s="36">
        <v>40788.333331481481</v>
      </c>
      <c r="D37" s="1">
        <v>5865</v>
      </c>
      <c r="E37" s="1">
        <v>79.5</v>
      </c>
      <c r="F37" s="1">
        <v>24</v>
      </c>
      <c r="G37" s="1"/>
      <c r="H37" s="1"/>
      <c r="I37" s="88">
        <v>0</v>
      </c>
      <c r="K37" s="1"/>
      <c r="L37" s="1"/>
      <c r="M37" s="1"/>
      <c r="N37" s="1"/>
      <c r="V37" s="32">
        <v>41884.291666666664</v>
      </c>
      <c r="W37" s="2">
        <v>41888.458333333336</v>
      </c>
    </row>
    <row r="38" spans="3:23" x14ac:dyDescent="0.25">
      <c r="C38" s="36">
        <v>40788.374998090279</v>
      </c>
      <c r="D38" s="1">
        <v>5866</v>
      </c>
      <c r="E38" s="1">
        <v>75.900000000000006</v>
      </c>
      <c r="F38" s="1">
        <v>24.7</v>
      </c>
      <c r="G38" s="1"/>
      <c r="H38" s="1"/>
      <c r="I38" s="88">
        <v>0</v>
      </c>
      <c r="K38" s="1"/>
      <c r="L38" s="1"/>
      <c r="M38" s="1"/>
      <c r="N38" s="1"/>
      <c r="V38" s="32">
        <v>41884.333333333336</v>
      </c>
      <c r="W38" s="2">
        <v>41888.5</v>
      </c>
    </row>
    <row r="39" spans="3:23" x14ac:dyDescent="0.25">
      <c r="C39" s="36">
        <v>40788.416664699071</v>
      </c>
      <c r="D39" s="1">
        <v>5867</v>
      </c>
      <c r="E39" s="1">
        <v>71.2</v>
      </c>
      <c r="F39" s="1">
        <v>25.4</v>
      </c>
      <c r="G39" s="1"/>
      <c r="H39" s="1"/>
      <c r="I39" s="88">
        <v>0</v>
      </c>
      <c r="K39" s="1"/>
      <c r="L39" s="1"/>
      <c r="M39" s="1"/>
      <c r="N39" s="1"/>
      <c r="V39" s="32">
        <v>41884.375</v>
      </c>
      <c r="W39" s="2">
        <v>41888.541666666664</v>
      </c>
    </row>
    <row r="40" spans="3:23" x14ac:dyDescent="0.25">
      <c r="C40" s="36">
        <v>40788.458331307869</v>
      </c>
      <c r="D40" s="1">
        <v>5868</v>
      </c>
      <c r="E40" s="1">
        <v>77</v>
      </c>
      <c r="F40" s="1">
        <v>25.9</v>
      </c>
      <c r="G40" s="1"/>
      <c r="H40" s="1"/>
      <c r="I40" s="88">
        <v>0</v>
      </c>
      <c r="K40" s="1"/>
      <c r="L40" s="1"/>
      <c r="M40" s="1"/>
      <c r="N40" s="1"/>
      <c r="V40" s="32">
        <v>41884.416666666664</v>
      </c>
      <c r="W40" s="2">
        <v>41888.583333333336</v>
      </c>
    </row>
    <row r="41" spans="3:23" x14ac:dyDescent="0.25">
      <c r="C41" s="36">
        <v>40788.499997916668</v>
      </c>
      <c r="D41" s="1">
        <v>5869</v>
      </c>
      <c r="E41" s="1">
        <v>73.5</v>
      </c>
      <c r="F41" s="1">
        <v>26.4</v>
      </c>
      <c r="G41" s="1"/>
      <c r="H41" s="1"/>
      <c r="I41" s="88">
        <v>0</v>
      </c>
      <c r="K41" s="1"/>
      <c r="L41" s="1"/>
      <c r="M41" s="1"/>
      <c r="N41" s="1"/>
      <c r="V41" s="32">
        <v>41884.458333333336</v>
      </c>
      <c r="W41" s="2">
        <v>41888.625</v>
      </c>
    </row>
    <row r="42" spans="3:23" x14ac:dyDescent="0.25">
      <c r="C42" s="36">
        <v>40788.541664525466</v>
      </c>
      <c r="D42" s="1">
        <v>5870</v>
      </c>
      <c r="E42" s="1">
        <v>72.099999999999994</v>
      </c>
      <c r="F42" s="1">
        <v>26.6</v>
      </c>
      <c r="G42" s="1"/>
      <c r="H42" s="1"/>
      <c r="I42" s="88">
        <v>0</v>
      </c>
      <c r="K42" s="1"/>
      <c r="L42" s="1"/>
      <c r="M42" s="1"/>
      <c r="N42" s="1"/>
      <c r="V42" s="32">
        <v>41884.5</v>
      </c>
      <c r="W42" s="2">
        <v>41888.666666666664</v>
      </c>
    </row>
    <row r="43" spans="3:23" x14ac:dyDescent="0.25">
      <c r="C43" s="36">
        <v>40788.583331134258</v>
      </c>
      <c r="D43" s="1">
        <v>5871</v>
      </c>
      <c r="E43" s="1">
        <v>72.099999999999994</v>
      </c>
      <c r="F43" s="1">
        <v>26.9</v>
      </c>
      <c r="G43" s="1"/>
      <c r="H43" s="1"/>
      <c r="I43" s="88">
        <v>0</v>
      </c>
      <c r="K43" s="1"/>
      <c r="L43" s="1"/>
      <c r="M43" s="1"/>
      <c r="N43" s="1"/>
      <c r="V43" s="32">
        <v>41884.541666666664</v>
      </c>
      <c r="W43" s="2">
        <v>41888.708333333336</v>
      </c>
    </row>
    <row r="44" spans="3:23" x14ac:dyDescent="0.25">
      <c r="C44" s="36">
        <v>40788.624997743056</v>
      </c>
      <c r="D44" s="1">
        <v>5872</v>
      </c>
      <c r="E44" s="1">
        <v>79.3</v>
      </c>
      <c r="F44" s="1">
        <v>27.4</v>
      </c>
      <c r="G44" s="1"/>
      <c r="H44" s="1"/>
      <c r="I44" s="88">
        <v>0</v>
      </c>
      <c r="K44" s="1"/>
      <c r="L44" s="1"/>
      <c r="M44" s="1"/>
      <c r="N44" s="1"/>
      <c r="V44" s="32">
        <v>41884.583333333336</v>
      </c>
      <c r="W44" s="2">
        <v>41888.75</v>
      </c>
    </row>
    <row r="45" spans="3:23" x14ac:dyDescent="0.25">
      <c r="C45" s="36">
        <v>40788.666664351855</v>
      </c>
      <c r="D45" s="1">
        <v>5873</v>
      </c>
      <c r="E45" s="1">
        <v>77.8</v>
      </c>
      <c r="F45" s="1">
        <v>27.8</v>
      </c>
      <c r="G45" s="1"/>
      <c r="H45" s="1"/>
      <c r="I45" s="88">
        <v>0</v>
      </c>
      <c r="K45" s="1"/>
      <c r="L45" s="1"/>
      <c r="M45" s="1"/>
      <c r="N45" s="1"/>
      <c r="V45" s="32">
        <v>41884.625</v>
      </c>
      <c r="W45" s="2">
        <v>41888.791666666664</v>
      </c>
    </row>
    <row r="46" spans="3:23" x14ac:dyDescent="0.25">
      <c r="C46" s="36">
        <v>40788.708330960646</v>
      </c>
      <c r="D46" s="1">
        <v>5874</v>
      </c>
      <c r="E46" s="1">
        <v>77.3</v>
      </c>
      <c r="F46" s="1">
        <v>27.6</v>
      </c>
      <c r="G46" s="1"/>
      <c r="H46" s="1"/>
      <c r="I46" s="88">
        <v>0</v>
      </c>
      <c r="K46" s="1"/>
      <c r="L46" s="1"/>
      <c r="M46" s="1"/>
      <c r="N46" s="1"/>
      <c r="V46" s="32">
        <v>41884.666666666664</v>
      </c>
      <c r="W46" s="2">
        <v>41888.833333333336</v>
      </c>
    </row>
    <row r="47" spans="3:23" x14ac:dyDescent="0.25">
      <c r="C47" s="36">
        <v>40788.749997569445</v>
      </c>
      <c r="D47" s="1">
        <v>5875</v>
      </c>
      <c r="E47" s="1">
        <v>71.5</v>
      </c>
      <c r="F47" s="1">
        <v>27.5</v>
      </c>
      <c r="G47" s="1"/>
      <c r="H47" s="1"/>
      <c r="I47" s="88">
        <v>0</v>
      </c>
      <c r="K47" s="1"/>
      <c r="L47" s="1"/>
      <c r="M47" s="1"/>
      <c r="N47" s="1"/>
      <c r="V47" s="32">
        <v>41884.708333333336</v>
      </c>
      <c r="W47" s="2">
        <v>41888.875</v>
      </c>
    </row>
    <row r="48" spans="3:23" x14ac:dyDescent="0.25">
      <c r="C48" s="36">
        <v>40788.791664178243</v>
      </c>
      <c r="D48" s="1">
        <v>5876</v>
      </c>
      <c r="E48" s="1">
        <v>67.099999999999994</v>
      </c>
      <c r="F48" s="1">
        <v>27</v>
      </c>
      <c r="G48" s="1"/>
      <c r="H48" s="1"/>
      <c r="I48" s="88">
        <v>0</v>
      </c>
      <c r="K48" s="1"/>
      <c r="L48" s="1"/>
      <c r="M48" s="1"/>
      <c r="N48" s="1"/>
      <c r="V48" s="32">
        <v>41884.75</v>
      </c>
      <c r="W48" s="2">
        <v>41888.916666666664</v>
      </c>
    </row>
    <row r="49" spans="3:23" x14ac:dyDescent="0.25">
      <c r="C49" s="36">
        <v>40788.833330787034</v>
      </c>
      <c r="D49" s="1">
        <v>5877</v>
      </c>
      <c r="E49" s="1">
        <v>66.599999999999994</v>
      </c>
      <c r="F49" s="1">
        <v>26.2</v>
      </c>
      <c r="G49" s="1"/>
      <c r="H49" s="1"/>
      <c r="I49" s="88">
        <v>0</v>
      </c>
      <c r="K49" s="1"/>
      <c r="L49" s="1"/>
      <c r="M49" s="1"/>
      <c r="N49" s="1"/>
      <c r="V49" s="32">
        <v>41884.791666666664</v>
      </c>
      <c r="W49" s="2">
        <v>41888.958333333336</v>
      </c>
    </row>
    <row r="50" spans="3:23" x14ac:dyDescent="0.25">
      <c r="C50" s="36">
        <v>40788.874997395833</v>
      </c>
      <c r="D50" s="1">
        <v>5878</v>
      </c>
      <c r="E50" s="1">
        <v>61.3</v>
      </c>
      <c r="F50" s="1">
        <v>26.5</v>
      </c>
      <c r="G50" s="1"/>
      <c r="H50" s="1"/>
      <c r="I50" s="88">
        <v>0</v>
      </c>
      <c r="K50" s="1"/>
      <c r="L50" s="1"/>
      <c r="M50" s="1"/>
      <c r="N50" s="1"/>
      <c r="V50" s="32">
        <v>41884.833333333336</v>
      </c>
      <c r="W50" s="2">
        <v>41889</v>
      </c>
    </row>
    <row r="51" spans="3:23" x14ac:dyDescent="0.25">
      <c r="C51" s="36">
        <v>40788.916664004631</v>
      </c>
      <c r="D51" s="1">
        <v>5879</v>
      </c>
      <c r="E51" s="1">
        <v>58.3</v>
      </c>
      <c r="F51" s="1">
        <v>26.7</v>
      </c>
      <c r="G51" s="1"/>
      <c r="H51" s="1"/>
      <c r="I51" s="88">
        <v>0</v>
      </c>
      <c r="K51" s="1"/>
      <c r="L51" s="1"/>
      <c r="M51" s="1"/>
      <c r="N51" s="1"/>
      <c r="V51" s="32">
        <v>41884.875</v>
      </c>
      <c r="W51" s="2">
        <v>41889.041666666664</v>
      </c>
    </row>
    <row r="52" spans="3:23" x14ac:dyDescent="0.25">
      <c r="C52" s="36">
        <v>40788.958330613423</v>
      </c>
      <c r="D52" s="1">
        <v>5880</v>
      </c>
      <c r="E52" s="1">
        <v>61.1</v>
      </c>
      <c r="F52" s="1">
        <v>25.9</v>
      </c>
      <c r="G52" s="1"/>
      <c r="H52" s="1"/>
      <c r="I52" s="88">
        <v>0</v>
      </c>
      <c r="K52" s="1"/>
      <c r="L52" s="1"/>
      <c r="M52" s="1"/>
      <c r="N52" s="1"/>
      <c r="V52" s="32">
        <v>41884.916666666664</v>
      </c>
      <c r="W52" s="2">
        <v>41889.083333333336</v>
      </c>
    </row>
    <row r="53" spans="3:23" x14ac:dyDescent="0.25">
      <c r="C53" s="36">
        <v>40788.999997222221</v>
      </c>
      <c r="D53" s="1">
        <v>5881</v>
      </c>
      <c r="E53" s="1">
        <v>54.7</v>
      </c>
      <c r="F53" s="1">
        <v>26.1</v>
      </c>
      <c r="G53" s="1"/>
      <c r="H53" s="1"/>
      <c r="I53" s="88">
        <v>0</v>
      </c>
      <c r="K53" s="1"/>
      <c r="L53" s="1"/>
      <c r="M53" s="1"/>
      <c r="N53" s="1"/>
      <c r="V53" s="32">
        <v>41884.958333333336</v>
      </c>
      <c r="W53" s="2">
        <v>41889.125</v>
      </c>
    </row>
    <row r="54" spans="3:23" x14ac:dyDescent="0.25">
      <c r="C54" s="36">
        <v>40789.04166383102</v>
      </c>
      <c r="D54" s="1">
        <v>5882</v>
      </c>
      <c r="E54" s="1">
        <v>57</v>
      </c>
      <c r="F54" s="1">
        <v>26.3</v>
      </c>
      <c r="G54" s="1"/>
      <c r="H54" s="1"/>
      <c r="I54" s="88">
        <v>0</v>
      </c>
      <c r="K54" s="1"/>
      <c r="L54" s="1"/>
      <c r="M54" s="1"/>
      <c r="N54" s="1"/>
      <c r="V54" s="32">
        <v>41884</v>
      </c>
      <c r="W54" s="2">
        <v>41889.166666666664</v>
      </c>
    </row>
    <row r="55" spans="3:23" x14ac:dyDescent="0.25">
      <c r="C55" s="36">
        <v>40789.083330439818</v>
      </c>
      <c r="D55" s="1">
        <v>5883</v>
      </c>
      <c r="E55" s="1">
        <v>57.6</v>
      </c>
      <c r="F55" s="1">
        <v>26.2</v>
      </c>
      <c r="G55" s="1"/>
      <c r="H55" s="1"/>
      <c r="I55" s="88">
        <v>0</v>
      </c>
      <c r="K55" s="1"/>
      <c r="L55" s="1"/>
      <c r="M55" s="1"/>
      <c r="N55" s="1"/>
      <c r="V55" s="32">
        <v>41885.041666666664</v>
      </c>
      <c r="W55" s="2">
        <v>41889.208333333336</v>
      </c>
    </row>
    <row r="56" spans="3:23" x14ac:dyDescent="0.25">
      <c r="C56" s="36">
        <v>40789.12499704861</v>
      </c>
      <c r="D56" s="1">
        <v>5884</v>
      </c>
      <c r="E56" s="1">
        <v>60</v>
      </c>
      <c r="F56" s="1">
        <v>25</v>
      </c>
      <c r="G56" s="1"/>
      <c r="H56" s="1"/>
      <c r="I56" s="88">
        <v>0</v>
      </c>
      <c r="K56" s="1"/>
      <c r="L56" s="1"/>
      <c r="M56" s="1"/>
      <c r="N56" s="1"/>
      <c r="V56" s="32">
        <v>41885.083333333336</v>
      </c>
      <c r="W56" s="2">
        <v>41889.25</v>
      </c>
    </row>
    <row r="57" spans="3:23" x14ac:dyDescent="0.25">
      <c r="C57" s="36">
        <v>40789.166663657408</v>
      </c>
      <c r="D57" s="1">
        <v>5885</v>
      </c>
      <c r="E57" s="1">
        <v>62.5</v>
      </c>
      <c r="F57" s="1">
        <v>24.9</v>
      </c>
      <c r="G57" s="1"/>
      <c r="H57" s="1"/>
      <c r="I57" s="88">
        <v>0</v>
      </c>
      <c r="K57" s="1"/>
      <c r="L57" s="1"/>
      <c r="M57" s="1"/>
      <c r="N57" s="1"/>
      <c r="V57" s="32">
        <v>41885.125</v>
      </c>
      <c r="W57" s="2">
        <v>41889.291666666664</v>
      </c>
    </row>
    <row r="58" spans="3:23" x14ac:dyDescent="0.25">
      <c r="C58" s="36">
        <v>40789.208330266207</v>
      </c>
      <c r="D58" s="1">
        <v>5886</v>
      </c>
      <c r="E58" s="1">
        <v>66.900000000000006</v>
      </c>
      <c r="F58" s="1">
        <v>24.8</v>
      </c>
      <c r="G58" s="1"/>
      <c r="H58" s="1"/>
      <c r="I58" s="88">
        <v>0</v>
      </c>
      <c r="K58" s="1"/>
      <c r="L58" s="1"/>
      <c r="M58" s="1"/>
      <c r="N58" s="1"/>
      <c r="V58" s="32">
        <v>41885.166666666664</v>
      </c>
      <c r="W58" s="2">
        <v>41889.333333333336</v>
      </c>
    </row>
    <row r="59" spans="3:23" x14ac:dyDescent="0.25">
      <c r="C59" s="36">
        <v>40789.249996874998</v>
      </c>
      <c r="D59" s="1">
        <v>5887</v>
      </c>
      <c r="E59" s="1">
        <v>67.5</v>
      </c>
      <c r="F59" s="1">
        <v>25.4</v>
      </c>
      <c r="G59" s="1"/>
      <c r="H59" s="1"/>
      <c r="I59" s="88">
        <v>0</v>
      </c>
      <c r="K59" s="1"/>
      <c r="L59" s="1"/>
      <c r="M59" s="1"/>
      <c r="N59" s="1"/>
      <c r="V59" s="32">
        <v>41885.208333333336</v>
      </c>
      <c r="W59" s="2">
        <v>41889.375</v>
      </c>
    </row>
    <row r="60" spans="3:23" x14ac:dyDescent="0.25">
      <c r="C60" s="36">
        <v>40789.291663483797</v>
      </c>
      <c r="D60" s="1">
        <v>5888</v>
      </c>
      <c r="E60" s="1">
        <v>69.7</v>
      </c>
      <c r="F60" s="1">
        <v>27</v>
      </c>
      <c r="G60" s="1"/>
      <c r="H60" s="1"/>
      <c r="I60" s="88">
        <v>0</v>
      </c>
      <c r="K60" s="1"/>
      <c r="L60" s="1"/>
      <c r="M60" s="1"/>
      <c r="N60" s="1"/>
      <c r="V60" s="32">
        <v>41885.25</v>
      </c>
      <c r="W60" s="2">
        <v>41889.416666666664</v>
      </c>
    </row>
    <row r="61" spans="3:23" x14ac:dyDescent="0.25">
      <c r="C61" s="36">
        <v>40789.333330092595</v>
      </c>
      <c r="D61" s="1">
        <v>5889</v>
      </c>
      <c r="E61" s="1">
        <v>72</v>
      </c>
      <c r="F61" s="1">
        <v>27.6</v>
      </c>
      <c r="G61" s="1"/>
      <c r="H61" s="1"/>
      <c r="I61" s="88">
        <v>0</v>
      </c>
      <c r="K61" s="1"/>
      <c r="L61" s="1"/>
      <c r="M61" s="1"/>
      <c r="N61" s="1"/>
      <c r="V61" s="32">
        <v>41885.291666666664</v>
      </c>
      <c r="W61" s="2">
        <v>41889.458333333336</v>
      </c>
    </row>
    <row r="62" spans="3:23" x14ac:dyDescent="0.25">
      <c r="C62" s="36">
        <v>40789.374996701386</v>
      </c>
      <c r="D62" s="1">
        <v>5890</v>
      </c>
      <c r="E62" s="1">
        <v>75.5</v>
      </c>
      <c r="F62" s="1">
        <v>29.5</v>
      </c>
      <c r="G62" s="1"/>
      <c r="H62" s="1"/>
      <c r="I62" s="88">
        <v>0</v>
      </c>
      <c r="K62" s="1"/>
      <c r="L62" s="1"/>
      <c r="M62" s="1"/>
      <c r="N62" s="1"/>
      <c r="V62" s="32">
        <v>41885.333333333336</v>
      </c>
      <c r="W62" s="2">
        <v>41889.5</v>
      </c>
    </row>
    <row r="63" spans="3:23" x14ac:dyDescent="0.25">
      <c r="C63" s="36">
        <v>40789.416663310185</v>
      </c>
      <c r="D63" s="1">
        <v>5891</v>
      </c>
      <c r="E63" s="1">
        <v>73.3</v>
      </c>
      <c r="F63" s="1">
        <v>29.9</v>
      </c>
      <c r="G63" s="1"/>
      <c r="H63" s="1"/>
      <c r="I63" s="88">
        <v>0</v>
      </c>
      <c r="K63" s="1"/>
      <c r="L63" s="1"/>
      <c r="M63" s="1"/>
      <c r="N63" s="1"/>
      <c r="V63" s="32">
        <v>41885.375</v>
      </c>
      <c r="W63" s="2">
        <v>41889.541666666664</v>
      </c>
    </row>
    <row r="64" spans="3:23" x14ac:dyDescent="0.25">
      <c r="C64" s="36">
        <v>40789.458329918984</v>
      </c>
      <c r="D64" s="1">
        <v>5892</v>
      </c>
      <c r="E64" s="1">
        <v>75.599999999999994</v>
      </c>
      <c r="F64" s="1">
        <v>29.8</v>
      </c>
      <c r="G64" s="1"/>
      <c r="H64" s="1"/>
      <c r="I64" s="88">
        <v>0</v>
      </c>
      <c r="K64" s="1"/>
      <c r="L64" s="1"/>
      <c r="M64" s="1"/>
      <c r="N64" s="1"/>
      <c r="V64" s="32">
        <v>41885.416666666664</v>
      </c>
      <c r="W64" s="2">
        <v>41889.583333333336</v>
      </c>
    </row>
    <row r="65" spans="3:23" x14ac:dyDescent="0.25">
      <c r="C65" s="36">
        <v>40789.499996527775</v>
      </c>
      <c r="D65" s="1">
        <v>5893</v>
      </c>
      <c r="E65" s="1">
        <v>69.2</v>
      </c>
      <c r="F65" s="1">
        <v>30.6</v>
      </c>
      <c r="G65" s="1"/>
      <c r="H65" s="1"/>
      <c r="I65" s="88">
        <v>0</v>
      </c>
      <c r="K65" s="1"/>
      <c r="L65" s="1"/>
      <c r="M65" s="1"/>
      <c r="N65" s="1"/>
      <c r="V65" s="32">
        <v>41885.458333333336</v>
      </c>
      <c r="W65" s="2">
        <v>41889.625</v>
      </c>
    </row>
    <row r="66" spans="3:23" x14ac:dyDescent="0.25">
      <c r="C66" s="36">
        <v>40789.541663136573</v>
      </c>
      <c r="D66" s="1">
        <v>5894</v>
      </c>
      <c r="E66" s="1">
        <v>75</v>
      </c>
      <c r="F66" s="1">
        <v>30.4</v>
      </c>
      <c r="G66" s="1"/>
      <c r="H66" s="1"/>
      <c r="I66" s="88">
        <v>0</v>
      </c>
      <c r="K66" s="1"/>
      <c r="L66" s="1"/>
      <c r="M66" s="1"/>
      <c r="N66" s="1"/>
      <c r="V66" s="32">
        <v>41885.5</v>
      </c>
      <c r="W66" s="2">
        <v>41889.666666666664</v>
      </c>
    </row>
    <row r="67" spans="3:23" x14ac:dyDescent="0.25">
      <c r="C67" s="36">
        <v>40789.583329745372</v>
      </c>
      <c r="D67" s="1">
        <v>5895</v>
      </c>
      <c r="E67" s="1">
        <v>71.099999999999994</v>
      </c>
      <c r="F67" s="1">
        <v>30.6</v>
      </c>
      <c r="G67" s="1"/>
      <c r="H67" s="1"/>
      <c r="I67" s="88">
        <v>0</v>
      </c>
      <c r="K67" s="1"/>
      <c r="L67" s="1"/>
      <c r="M67" s="1"/>
      <c r="N67" s="1"/>
      <c r="V67" s="32">
        <v>41885.541666666664</v>
      </c>
      <c r="W67" s="2">
        <v>41889.708333333336</v>
      </c>
    </row>
    <row r="68" spans="3:23" x14ac:dyDescent="0.25">
      <c r="C68" s="36">
        <v>40789.624996354163</v>
      </c>
      <c r="D68" s="1">
        <v>5896</v>
      </c>
      <c r="E68" s="1">
        <v>76.400000000000006</v>
      </c>
      <c r="F68" s="1">
        <v>29.8</v>
      </c>
      <c r="G68" s="1"/>
      <c r="H68" s="1"/>
      <c r="I68" s="88">
        <v>0</v>
      </c>
      <c r="K68" s="1"/>
      <c r="L68" s="1"/>
      <c r="M68" s="1"/>
      <c r="N68" s="1"/>
      <c r="V68" s="32">
        <v>41885.583333333336</v>
      </c>
      <c r="W68" s="2">
        <v>41889.75</v>
      </c>
    </row>
    <row r="69" spans="3:23" x14ac:dyDescent="0.25">
      <c r="C69" s="36">
        <v>40789.666662962962</v>
      </c>
      <c r="D69" s="1">
        <v>5897</v>
      </c>
      <c r="E69" s="1">
        <v>81.2</v>
      </c>
      <c r="F69" s="1">
        <v>29.2</v>
      </c>
      <c r="G69" s="1"/>
      <c r="H69" s="1"/>
      <c r="I69" s="88">
        <v>0</v>
      </c>
      <c r="K69" s="1"/>
      <c r="L69" s="1"/>
      <c r="M69" s="1"/>
      <c r="N69" s="1"/>
      <c r="V69" s="32">
        <v>41885.625</v>
      </c>
      <c r="W69" s="2">
        <v>41889.791666666664</v>
      </c>
    </row>
    <row r="70" spans="3:23" x14ac:dyDescent="0.25">
      <c r="C70" s="36">
        <v>40789.70832957176</v>
      </c>
      <c r="D70" s="1">
        <v>5898</v>
      </c>
      <c r="E70" s="1">
        <v>77.3</v>
      </c>
      <c r="F70" s="1">
        <v>28.2</v>
      </c>
      <c r="G70" s="1"/>
      <c r="H70" s="1"/>
      <c r="I70" s="88">
        <v>0</v>
      </c>
      <c r="K70" s="1"/>
      <c r="L70" s="1"/>
      <c r="M70" s="1"/>
      <c r="N70" s="1"/>
      <c r="V70" s="32">
        <v>41885.666666666664</v>
      </c>
      <c r="W70" s="2">
        <v>41889.833333333336</v>
      </c>
    </row>
    <row r="71" spans="3:23" x14ac:dyDescent="0.25">
      <c r="C71" s="36">
        <v>40789.749996180559</v>
      </c>
      <c r="D71" s="1">
        <v>5899</v>
      </c>
      <c r="E71" s="1">
        <v>70</v>
      </c>
      <c r="F71" s="1">
        <v>27.7</v>
      </c>
      <c r="G71" s="1"/>
      <c r="H71" s="1"/>
      <c r="I71" s="88">
        <v>0</v>
      </c>
      <c r="K71" s="1"/>
      <c r="L71" s="1"/>
      <c r="M71" s="1"/>
      <c r="N71" s="1"/>
      <c r="V71" s="32">
        <v>41885.708333333336</v>
      </c>
      <c r="W71" s="2">
        <v>41889.875</v>
      </c>
    </row>
    <row r="72" spans="3:23" x14ac:dyDescent="0.25">
      <c r="C72" s="36">
        <v>40789.79166278935</v>
      </c>
      <c r="D72" s="1">
        <v>5900</v>
      </c>
      <c r="E72" s="1">
        <v>73.8</v>
      </c>
      <c r="F72" s="1">
        <v>27.3</v>
      </c>
      <c r="G72" s="1"/>
      <c r="H72" s="1"/>
      <c r="I72" s="88">
        <v>0</v>
      </c>
      <c r="K72" s="1"/>
      <c r="L72" s="1"/>
      <c r="M72" s="1"/>
      <c r="N72" s="1"/>
      <c r="V72" s="32">
        <v>41885.75</v>
      </c>
      <c r="W72" s="2">
        <v>41889.916666666664</v>
      </c>
    </row>
    <row r="73" spans="3:23" x14ac:dyDescent="0.25">
      <c r="C73" s="36">
        <v>40789.833329398149</v>
      </c>
      <c r="D73" s="1">
        <v>5901</v>
      </c>
      <c r="E73" s="1">
        <v>65.900000000000006</v>
      </c>
      <c r="F73" s="1">
        <v>27</v>
      </c>
      <c r="G73" s="1"/>
      <c r="H73" s="1"/>
      <c r="I73" s="88">
        <v>0</v>
      </c>
      <c r="K73" s="1"/>
      <c r="L73" s="1"/>
      <c r="M73" s="1"/>
      <c r="N73" s="1"/>
      <c r="V73" s="32">
        <v>41885.791666666664</v>
      </c>
      <c r="W73" s="2">
        <v>41889.958333333336</v>
      </c>
    </row>
    <row r="74" spans="3:23" x14ac:dyDescent="0.25">
      <c r="C74" s="36">
        <v>40789.874996006947</v>
      </c>
      <c r="D74" s="1">
        <v>5902</v>
      </c>
      <c r="E74" s="1">
        <v>67.3</v>
      </c>
      <c r="F74" s="1">
        <v>26.6</v>
      </c>
      <c r="G74" s="1"/>
      <c r="H74" s="1"/>
      <c r="I74" s="88">
        <v>0</v>
      </c>
      <c r="K74" s="1"/>
      <c r="L74" s="1"/>
      <c r="M74" s="1"/>
      <c r="N74" s="1"/>
      <c r="V74" s="32">
        <v>41885.833333333336</v>
      </c>
      <c r="W74" s="2">
        <v>41890</v>
      </c>
    </row>
    <row r="75" spans="3:23" x14ac:dyDescent="0.25">
      <c r="C75" s="36">
        <v>40789.916662615738</v>
      </c>
      <c r="D75" s="1">
        <v>5903</v>
      </c>
      <c r="E75" s="1">
        <v>63.8</v>
      </c>
      <c r="F75" s="1">
        <v>26.8</v>
      </c>
      <c r="G75" s="1"/>
      <c r="H75" s="1"/>
      <c r="I75" s="88">
        <v>0</v>
      </c>
      <c r="K75" s="1"/>
      <c r="L75" s="1"/>
      <c r="M75" s="1"/>
      <c r="N75" s="1"/>
      <c r="V75" s="32">
        <v>41885.875</v>
      </c>
      <c r="W75" s="2">
        <v>41890.041666666664</v>
      </c>
    </row>
    <row r="76" spans="3:23" x14ac:dyDescent="0.25">
      <c r="C76" s="36">
        <v>40789.958329224537</v>
      </c>
      <c r="D76" s="1">
        <v>5904</v>
      </c>
      <c r="E76" s="1">
        <v>60.7</v>
      </c>
      <c r="F76" s="1">
        <v>26.5</v>
      </c>
      <c r="G76" s="1"/>
      <c r="H76" s="1"/>
      <c r="I76" s="88">
        <v>0</v>
      </c>
      <c r="K76" s="1"/>
      <c r="L76" s="1"/>
      <c r="M76" s="1"/>
      <c r="N76" s="1"/>
      <c r="V76" s="32">
        <v>41885.916666666664</v>
      </c>
      <c r="W76" s="2">
        <v>41890.083333333336</v>
      </c>
    </row>
    <row r="77" spans="3:23" x14ac:dyDescent="0.25">
      <c r="C77" s="36">
        <v>40789.999995833336</v>
      </c>
      <c r="D77" s="1">
        <v>5905</v>
      </c>
      <c r="E77" s="1">
        <v>64.7</v>
      </c>
      <c r="F77" s="1">
        <v>27</v>
      </c>
      <c r="G77" s="1"/>
      <c r="H77" s="1"/>
      <c r="I77" s="88">
        <v>0</v>
      </c>
      <c r="K77" s="1"/>
      <c r="L77" s="1"/>
      <c r="M77" s="1"/>
      <c r="N77" s="1"/>
      <c r="V77" s="32">
        <v>41885.958333333336</v>
      </c>
      <c r="W77" s="2">
        <v>41890.125</v>
      </c>
    </row>
    <row r="78" spans="3:23" x14ac:dyDescent="0.25">
      <c r="C78" s="36">
        <v>40790.041662442127</v>
      </c>
      <c r="D78" s="1">
        <v>5906</v>
      </c>
      <c r="E78" s="1">
        <v>73.8</v>
      </c>
      <c r="F78" s="1">
        <v>26.1</v>
      </c>
      <c r="G78" s="1"/>
      <c r="H78" s="1"/>
      <c r="I78" s="88">
        <v>0</v>
      </c>
      <c r="K78" s="1"/>
      <c r="L78" s="1"/>
      <c r="M78" s="1"/>
      <c r="N78" s="1"/>
      <c r="V78" s="32">
        <v>41885</v>
      </c>
      <c r="W78" s="2">
        <v>41890.166666666664</v>
      </c>
    </row>
    <row r="79" spans="3:23" x14ac:dyDescent="0.25">
      <c r="C79" s="36">
        <v>40790.083329050925</v>
      </c>
      <c r="D79" s="1">
        <v>5907</v>
      </c>
      <c r="E79" s="1">
        <v>72.099999999999994</v>
      </c>
      <c r="F79" s="1">
        <v>26.7</v>
      </c>
      <c r="G79" s="1"/>
      <c r="H79" s="1"/>
      <c r="I79" s="88">
        <v>0</v>
      </c>
      <c r="K79" s="1"/>
      <c r="L79" s="1"/>
      <c r="M79" s="1"/>
      <c r="N79" s="1"/>
      <c r="V79" s="32">
        <v>41886.041666666664</v>
      </c>
      <c r="W79" s="2">
        <v>41890.208333333336</v>
      </c>
    </row>
    <row r="80" spans="3:23" x14ac:dyDescent="0.25">
      <c r="C80" s="36">
        <v>40790.124995659724</v>
      </c>
      <c r="D80" s="1">
        <v>5908</v>
      </c>
      <c r="E80" s="1">
        <v>64</v>
      </c>
      <c r="F80" s="1">
        <v>25.6</v>
      </c>
      <c r="G80" s="1"/>
      <c r="H80" s="1"/>
      <c r="I80" s="88">
        <v>0</v>
      </c>
      <c r="K80" s="1"/>
      <c r="L80" s="1"/>
      <c r="M80" s="1"/>
      <c r="N80" s="1"/>
      <c r="V80" s="32">
        <v>41886.083333333336</v>
      </c>
      <c r="W80" s="2">
        <v>41890.25</v>
      </c>
    </row>
    <row r="81" spans="3:23" x14ac:dyDescent="0.25">
      <c r="C81" s="36">
        <v>40790.166662268515</v>
      </c>
      <c r="D81" s="1">
        <v>5909</v>
      </c>
      <c r="E81" s="1">
        <v>65.7</v>
      </c>
      <c r="F81" s="1">
        <v>24.8</v>
      </c>
      <c r="G81" s="1"/>
      <c r="H81" s="1"/>
      <c r="I81" s="88">
        <v>0</v>
      </c>
      <c r="K81" s="1"/>
      <c r="L81" s="1"/>
      <c r="M81" s="1"/>
      <c r="N81" s="1"/>
      <c r="V81" s="32">
        <v>41886.125</v>
      </c>
      <c r="W81" s="2">
        <v>41890.291666666664</v>
      </c>
    </row>
    <row r="82" spans="3:23" x14ac:dyDescent="0.25">
      <c r="C82" s="36">
        <v>40790.208328877314</v>
      </c>
      <c r="D82" s="1">
        <v>5910</v>
      </c>
      <c r="E82" s="1">
        <v>68.3</v>
      </c>
      <c r="F82" s="1">
        <v>25.4</v>
      </c>
      <c r="G82" s="1"/>
      <c r="H82" s="1"/>
      <c r="I82" s="88">
        <v>0</v>
      </c>
      <c r="K82" s="1"/>
      <c r="L82" s="1"/>
      <c r="M82" s="1"/>
      <c r="N82" s="1"/>
      <c r="V82" s="32">
        <v>41886.166666666664</v>
      </c>
      <c r="W82" s="2">
        <v>41890.333333333336</v>
      </c>
    </row>
    <row r="83" spans="3:23" x14ac:dyDescent="0.25">
      <c r="C83" s="36">
        <v>40790.249995486112</v>
      </c>
      <c r="D83" s="1">
        <v>5911</v>
      </c>
      <c r="E83" s="1">
        <v>73.599999999999994</v>
      </c>
      <c r="F83" s="1">
        <v>26.3</v>
      </c>
      <c r="G83" s="1"/>
      <c r="H83" s="1"/>
      <c r="I83" s="88">
        <v>0</v>
      </c>
      <c r="K83" s="1"/>
      <c r="L83" s="1"/>
      <c r="M83" s="1"/>
      <c r="N83" s="1"/>
      <c r="V83" s="32">
        <v>41886.208333333336</v>
      </c>
      <c r="W83" s="2">
        <v>41890.375</v>
      </c>
    </row>
    <row r="84" spans="3:23" x14ac:dyDescent="0.25">
      <c r="C84" s="36">
        <v>40790.291662094911</v>
      </c>
      <c r="D84" s="1">
        <v>5912</v>
      </c>
      <c r="E84" s="1">
        <v>61.5</v>
      </c>
      <c r="F84" s="1">
        <v>26.8</v>
      </c>
      <c r="G84" s="1"/>
      <c r="H84" s="1"/>
      <c r="I84" s="88">
        <v>0</v>
      </c>
      <c r="K84" s="1"/>
      <c r="L84" s="1"/>
      <c r="M84" s="1"/>
      <c r="N84" s="1"/>
      <c r="V84" s="32">
        <v>41886.25</v>
      </c>
      <c r="W84" s="2">
        <v>41890.416666666664</v>
      </c>
    </row>
    <row r="85" spans="3:23" x14ac:dyDescent="0.25">
      <c r="C85" s="36">
        <v>40790.333328703702</v>
      </c>
      <c r="D85" s="1">
        <v>5913</v>
      </c>
      <c r="E85" s="1">
        <v>61.7</v>
      </c>
      <c r="F85" s="1">
        <v>28.3</v>
      </c>
      <c r="G85" s="1"/>
      <c r="H85" s="1"/>
      <c r="I85" s="88">
        <v>0</v>
      </c>
      <c r="K85" s="1"/>
      <c r="L85" s="1"/>
      <c r="M85" s="1"/>
      <c r="N85" s="1"/>
      <c r="V85" s="32">
        <v>41886.291666666664</v>
      </c>
      <c r="W85" s="2">
        <v>41890.458333333336</v>
      </c>
    </row>
    <row r="86" spans="3:23" x14ac:dyDescent="0.25">
      <c r="C86" s="36">
        <v>40790.374995312501</v>
      </c>
      <c r="D86" s="1">
        <v>5914</v>
      </c>
      <c r="E86" s="1">
        <v>68.099999999999994</v>
      </c>
      <c r="F86" s="1">
        <v>28.2</v>
      </c>
      <c r="G86" s="1"/>
      <c r="H86" s="1"/>
      <c r="I86" s="88">
        <v>0</v>
      </c>
      <c r="K86" s="1"/>
      <c r="L86" s="1"/>
      <c r="M86" s="1"/>
      <c r="N86" s="1"/>
      <c r="V86" s="32">
        <v>41886.333333333336</v>
      </c>
      <c r="W86" s="2">
        <v>41890.5</v>
      </c>
    </row>
    <row r="87" spans="3:23" x14ac:dyDescent="0.25">
      <c r="C87" s="36">
        <v>40790.416661921299</v>
      </c>
      <c r="D87" s="1">
        <v>5915</v>
      </c>
      <c r="E87" s="1">
        <v>68.8</v>
      </c>
      <c r="F87" s="1">
        <v>29</v>
      </c>
      <c r="G87" s="1"/>
      <c r="H87" s="1"/>
      <c r="I87" s="88">
        <v>0</v>
      </c>
      <c r="K87" s="1"/>
      <c r="L87" s="1"/>
      <c r="M87" s="1"/>
      <c r="N87" s="1"/>
      <c r="V87" s="32">
        <v>41886.375</v>
      </c>
      <c r="W87" s="2">
        <v>41890.541666666664</v>
      </c>
    </row>
    <row r="88" spans="3:23" x14ac:dyDescent="0.25">
      <c r="C88" s="36">
        <v>40790.458328530091</v>
      </c>
      <c r="D88" s="1">
        <v>5916</v>
      </c>
      <c r="E88" s="1">
        <v>69.900000000000006</v>
      </c>
      <c r="F88" s="1">
        <v>30.4</v>
      </c>
      <c r="G88" s="1"/>
      <c r="H88" s="1"/>
      <c r="I88" s="88">
        <v>0</v>
      </c>
      <c r="K88" s="1"/>
      <c r="L88" s="1"/>
      <c r="M88" s="1"/>
      <c r="N88" s="1"/>
      <c r="V88" s="32">
        <v>41886.416666666664</v>
      </c>
      <c r="W88" s="2">
        <v>41890.583333333336</v>
      </c>
    </row>
    <row r="89" spans="3:23" x14ac:dyDescent="0.25">
      <c r="C89" s="36">
        <v>40790.499995138889</v>
      </c>
      <c r="D89" s="1">
        <v>5917</v>
      </c>
      <c r="E89" s="1">
        <v>74.2</v>
      </c>
      <c r="F89" s="1">
        <v>29.9</v>
      </c>
      <c r="G89" s="1"/>
      <c r="H89" s="1"/>
      <c r="I89" s="88">
        <v>0.20708661417322835</v>
      </c>
      <c r="K89" s="1"/>
      <c r="L89" s="1"/>
      <c r="M89" s="1"/>
      <c r="N89" s="1"/>
      <c r="V89" s="32">
        <v>41886.458333333336</v>
      </c>
      <c r="W89" s="2">
        <v>41890.625</v>
      </c>
    </row>
    <row r="90" spans="3:23" x14ac:dyDescent="0.25">
      <c r="C90" s="36">
        <v>40790.541661747688</v>
      </c>
      <c r="D90" s="1">
        <v>5918</v>
      </c>
      <c r="E90" s="1">
        <v>77.2</v>
      </c>
      <c r="F90" s="1">
        <v>27.2</v>
      </c>
      <c r="G90" s="1"/>
      <c r="H90" s="1"/>
      <c r="I90" s="88">
        <v>0</v>
      </c>
      <c r="K90" s="1"/>
      <c r="L90" s="1"/>
      <c r="M90" s="1"/>
      <c r="N90" s="1"/>
      <c r="V90" s="32">
        <v>41886.5</v>
      </c>
      <c r="W90" s="2">
        <v>41890.666666666664</v>
      </c>
    </row>
    <row r="91" spans="3:23" x14ac:dyDescent="0.25">
      <c r="C91" s="36">
        <v>40790.583328356479</v>
      </c>
      <c r="D91" s="1">
        <v>5919</v>
      </c>
      <c r="E91" s="1">
        <v>78.7</v>
      </c>
      <c r="F91" s="1">
        <v>28.4</v>
      </c>
      <c r="G91" s="1"/>
      <c r="H91" s="1"/>
      <c r="I91" s="88">
        <v>0</v>
      </c>
      <c r="K91" s="1"/>
      <c r="L91" s="1"/>
      <c r="M91" s="1"/>
      <c r="N91" s="1"/>
      <c r="V91" s="32">
        <v>41886.541666666664</v>
      </c>
      <c r="W91" s="2">
        <v>41890.708333333336</v>
      </c>
    </row>
    <row r="92" spans="3:23" x14ac:dyDescent="0.25">
      <c r="C92" s="36">
        <v>40790.624994965277</v>
      </c>
      <c r="D92" s="1">
        <v>5920</v>
      </c>
      <c r="E92" s="1">
        <v>79.900000000000006</v>
      </c>
      <c r="F92" s="1">
        <v>29.4</v>
      </c>
      <c r="G92" s="1"/>
      <c r="H92" s="1"/>
      <c r="I92" s="88">
        <v>0</v>
      </c>
      <c r="K92" s="1"/>
      <c r="L92" s="1"/>
      <c r="M92" s="1"/>
      <c r="N92" s="1"/>
      <c r="V92" s="32">
        <v>41886.583333333336</v>
      </c>
      <c r="W92" s="2">
        <v>41890.75</v>
      </c>
    </row>
    <row r="93" spans="3:23" x14ac:dyDescent="0.25">
      <c r="C93" s="36">
        <v>40790.666661574076</v>
      </c>
      <c r="D93" s="1">
        <v>5921</v>
      </c>
      <c r="E93" s="1">
        <v>80.5</v>
      </c>
      <c r="F93" s="1">
        <v>28.9</v>
      </c>
      <c r="G93" s="1"/>
      <c r="H93" s="1"/>
      <c r="I93" s="88">
        <v>0</v>
      </c>
      <c r="K93" s="1"/>
      <c r="L93" s="1"/>
      <c r="M93" s="1"/>
      <c r="N93" s="1"/>
      <c r="V93" s="32">
        <v>41886.625</v>
      </c>
      <c r="W93" s="2">
        <v>41890.791666666664</v>
      </c>
    </row>
    <row r="94" spans="3:23" x14ac:dyDescent="0.25">
      <c r="C94" s="36">
        <v>40790.708328182867</v>
      </c>
      <c r="D94" s="1">
        <v>5922</v>
      </c>
      <c r="E94" s="1">
        <v>70.3</v>
      </c>
      <c r="F94" s="1">
        <v>28.3</v>
      </c>
      <c r="G94" s="1"/>
      <c r="H94" s="1"/>
      <c r="I94" s="88">
        <v>0</v>
      </c>
      <c r="K94" s="1"/>
      <c r="L94" s="1"/>
      <c r="M94" s="1"/>
      <c r="N94" s="1"/>
      <c r="V94" s="32">
        <v>41886.666666666664</v>
      </c>
      <c r="W94" s="2">
        <v>41890.833333333336</v>
      </c>
    </row>
    <row r="95" spans="3:23" x14ac:dyDescent="0.25">
      <c r="C95" s="36">
        <v>40790.749994791666</v>
      </c>
      <c r="D95" s="1">
        <v>5923</v>
      </c>
      <c r="E95" s="1">
        <v>59.4</v>
      </c>
      <c r="F95" s="1">
        <v>27.4</v>
      </c>
      <c r="G95" s="1"/>
      <c r="H95" s="1"/>
      <c r="I95" s="88">
        <v>7.874015748031497E-4</v>
      </c>
      <c r="K95" s="1"/>
      <c r="L95" s="1"/>
      <c r="M95" s="1"/>
      <c r="N95" s="1"/>
      <c r="V95" s="32">
        <v>41886.708333333336</v>
      </c>
      <c r="W95" s="2">
        <v>41890.875</v>
      </c>
    </row>
    <row r="96" spans="3:23" x14ac:dyDescent="0.25">
      <c r="C96" s="36">
        <v>40790.791661400464</v>
      </c>
      <c r="D96" s="1">
        <v>5924</v>
      </c>
      <c r="E96" s="1">
        <v>70.900000000000006</v>
      </c>
      <c r="F96" s="1">
        <v>26.1</v>
      </c>
      <c r="G96" s="1"/>
      <c r="H96" s="1"/>
      <c r="I96" s="88">
        <v>3.9370078740157485E-4</v>
      </c>
      <c r="K96" s="1"/>
      <c r="L96" s="1"/>
      <c r="M96" s="1"/>
      <c r="N96" s="1"/>
      <c r="V96" s="32">
        <v>41886.75</v>
      </c>
      <c r="W96" s="2">
        <v>41890.916666666664</v>
      </c>
    </row>
    <row r="97" spans="1:23" x14ac:dyDescent="0.25">
      <c r="C97" s="36">
        <v>40790.833328009256</v>
      </c>
      <c r="D97" s="1">
        <v>5925</v>
      </c>
      <c r="E97" s="1">
        <v>76</v>
      </c>
      <c r="F97" s="1">
        <v>26.3</v>
      </c>
      <c r="G97" s="1"/>
      <c r="H97" s="1"/>
      <c r="I97" s="88">
        <v>0</v>
      </c>
      <c r="K97" s="1"/>
      <c r="L97" s="1"/>
      <c r="M97" s="1"/>
      <c r="N97" s="1"/>
      <c r="V97" s="32">
        <v>41886.791666666664</v>
      </c>
      <c r="W97" s="2">
        <v>41890.958333333336</v>
      </c>
    </row>
    <row r="98" spans="1:23" x14ac:dyDescent="0.25">
      <c r="C98" s="36">
        <v>40790.874994618054</v>
      </c>
      <c r="D98" s="1">
        <v>5926</v>
      </c>
      <c r="E98" s="1">
        <v>72</v>
      </c>
      <c r="F98" s="1">
        <v>26.3</v>
      </c>
      <c r="G98" s="1"/>
      <c r="H98" s="1"/>
      <c r="I98" s="88">
        <v>0</v>
      </c>
      <c r="K98" s="1"/>
      <c r="L98" s="1"/>
      <c r="M98" s="1"/>
      <c r="N98" s="1"/>
      <c r="V98" s="32">
        <v>41886.833333333336</v>
      </c>
      <c r="W98" s="2">
        <v>41891</v>
      </c>
    </row>
    <row r="99" spans="1:23" x14ac:dyDescent="0.25">
      <c r="C99" s="36">
        <v>40790.916661226853</v>
      </c>
      <c r="D99" s="1">
        <v>5927</v>
      </c>
      <c r="E99" s="1">
        <v>74.3</v>
      </c>
      <c r="F99" s="1">
        <v>25.4</v>
      </c>
      <c r="G99" s="1"/>
      <c r="H99" s="1"/>
      <c r="I99" s="88">
        <v>0</v>
      </c>
      <c r="K99" s="1"/>
      <c r="L99" s="1"/>
      <c r="M99" s="1"/>
      <c r="N99" s="1"/>
      <c r="V99" s="32">
        <v>41886.875</v>
      </c>
      <c r="W99" s="2">
        <v>41891.041666666664</v>
      </c>
    </row>
    <row r="100" spans="1:23" x14ac:dyDescent="0.25">
      <c r="C100" s="36">
        <v>40790.958327835651</v>
      </c>
      <c r="D100" s="1">
        <v>5928</v>
      </c>
      <c r="E100" s="1">
        <v>77</v>
      </c>
      <c r="F100" s="1">
        <v>25.6</v>
      </c>
      <c r="G100" s="1"/>
      <c r="H100" s="1"/>
      <c r="I100" s="88">
        <v>0</v>
      </c>
      <c r="K100" s="1"/>
      <c r="L100" s="1"/>
      <c r="M100" s="1"/>
      <c r="N100" s="1"/>
      <c r="V100" s="32">
        <v>41886.916666666664</v>
      </c>
      <c r="W100" s="2">
        <v>41891.083333333336</v>
      </c>
    </row>
    <row r="101" spans="1:23" x14ac:dyDescent="0.25">
      <c r="C101" s="36">
        <v>40790.999994444443</v>
      </c>
      <c r="D101" s="1">
        <v>5929</v>
      </c>
      <c r="E101" s="1">
        <v>77.099999999999994</v>
      </c>
      <c r="F101" s="1">
        <v>25.7</v>
      </c>
      <c r="G101" s="1"/>
      <c r="H101" s="1"/>
      <c r="I101" s="88">
        <v>0</v>
      </c>
      <c r="K101" s="1"/>
      <c r="L101" s="1"/>
      <c r="M101" s="1"/>
      <c r="N101" s="1"/>
      <c r="V101" s="32">
        <v>41886.958333333336</v>
      </c>
      <c r="W101" s="2">
        <v>41891.125</v>
      </c>
    </row>
    <row r="102" spans="1:23" x14ac:dyDescent="0.25">
      <c r="C102" s="36">
        <v>40791.041661053241</v>
      </c>
      <c r="D102" s="1">
        <v>5930</v>
      </c>
      <c r="E102" s="1">
        <v>72.2</v>
      </c>
      <c r="F102" s="1">
        <v>24.6</v>
      </c>
      <c r="G102" s="1"/>
      <c r="H102" s="1"/>
      <c r="I102" s="88">
        <v>0</v>
      </c>
      <c r="K102" s="1"/>
      <c r="L102" s="1"/>
      <c r="M102" s="1"/>
      <c r="N102" s="1"/>
      <c r="V102" s="32">
        <v>41886</v>
      </c>
      <c r="W102" s="2">
        <v>41891.166666666664</v>
      </c>
    </row>
    <row r="103" spans="1:23" x14ac:dyDescent="0.25">
      <c r="C103" s="36">
        <v>40791.08332766204</v>
      </c>
      <c r="D103" s="1">
        <v>5931</v>
      </c>
      <c r="E103" s="1">
        <v>78.400000000000006</v>
      </c>
      <c r="F103" s="1">
        <v>24.6</v>
      </c>
      <c r="G103" s="1"/>
      <c r="H103" s="1"/>
      <c r="I103" s="88">
        <v>0</v>
      </c>
      <c r="K103" s="1"/>
      <c r="L103" s="1"/>
      <c r="M103" s="1"/>
      <c r="N103" s="1"/>
      <c r="V103" s="32">
        <v>41887.041666666664</v>
      </c>
      <c r="W103" s="2">
        <v>41891.208333333336</v>
      </c>
    </row>
    <row r="104" spans="1:23" x14ac:dyDescent="0.25">
      <c r="C104" s="36">
        <v>40791.124994270831</v>
      </c>
      <c r="D104" s="1">
        <v>5932</v>
      </c>
      <c r="E104" s="1">
        <v>79.400000000000006</v>
      </c>
      <c r="F104" s="1">
        <v>24.5</v>
      </c>
      <c r="G104" s="1"/>
      <c r="H104" s="1"/>
      <c r="I104" s="88">
        <v>0</v>
      </c>
      <c r="K104" s="1"/>
      <c r="L104" s="1"/>
      <c r="M104" s="1"/>
      <c r="N104" s="1"/>
      <c r="V104" s="32">
        <v>41887.083333333336</v>
      </c>
      <c r="W104" s="2">
        <v>41891.25</v>
      </c>
    </row>
    <row r="105" spans="1:23" x14ac:dyDescent="0.25">
      <c r="A105" s="2">
        <v>40791.166666666664</v>
      </c>
      <c r="C105" s="36">
        <v>40791.166666666664</v>
      </c>
      <c r="D105" s="1">
        <v>5933</v>
      </c>
      <c r="E105" s="1">
        <v>79.7</v>
      </c>
      <c r="F105" s="1">
        <v>24.7</v>
      </c>
      <c r="G105" s="1"/>
      <c r="H105" s="1"/>
      <c r="I105" s="88">
        <v>0</v>
      </c>
      <c r="K105" s="1"/>
      <c r="L105" s="1"/>
      <c r="M105" s="1"/>
      <c r="N105" s="1"/>
      <c r="V105" s="32">
        <v>41887.125</v>
      </c>
      <c r="W105" s="2">
        <v>41891.291666666664</v>
      </c>
    </row>
    <row r="106" spans="1:23" x14ac:dyDescent="0.25">
      <c r="A106" s="2">
        <v>40791.208333333336</v>
      </c>
      <c r="C106" s="36">
        <v>40791.208333333336</v>
      </c>
      <c r="D106" s="1">
        <v>5934</v>
      </c>
      <c r="E106" s="1">
        <v>80.3</v>
      </c>
      <c r="F106" s="1">
        <v>25.4</v>
      </c>
      <c r="G106" s="1"/>
      <c r="H106" s="1"/>
      <c r="I106" s="88">
        <v>0</v>
      </c>
      <c r="K106" s="1"/>
      <c r="L106" s="1"/>
      <c r="M106" s="1"/>
      <c r="N106" s="1"/>
      <c r="W106" s="2">
        <v>41891.333333333336</v>
      </c>
    </row>
    <row r="107" spans="1:23" x14ac:dyDescent="0.25">
      <c r="A107" s="2">
        <v>40791.250000057873</v>
      </c>
      <c r="C107" s="36">
        <v>40791.250000057873</v>
      </c>
      <c r="D107" s="1">
        <v>5935</v>
      </c>
      <c r="E107" s="1">
        <v>80.599999999999994</v>
      </c>
      <c r="F107" s="1">
        <v>26.3</v>
      </c>
      <c r="G107" s="1"/>
      <c r="H107" s="1"/>
      <c r="I107" s="88">
        <v>0</v>
      </c>
      <c r="K107" s="1"/>
      <c r="L107" s="1"/>
      <c r="M107" s="1"/>
      <c r="N107" s="1"/>
      <c r="W107" s="2">
        <v>41891.375</v>
      </c>
    </row>
    <row r="108" spans="1:23" x14ac:dyDescent="0.25">
      <c r="A108" s="2">
        <v>40791.29166678241</v>
      </c>
      <c r="C108" s="36">
        <v>40791.29166678241</v>
      </c>
      <c r="D108" s="1">
        <v>5936</v>
      </c>
      <c r="E108" s="1">
        <v>78.7</v>
      </c>
      <c r="F108" s="1">
        <v>26.8</v>
      </c>
      <c r="G108" s="1"/>
      <c r="H108" s="1"/>
      <c r="I108" s="88">
        <v>0</v>
      </c>
      <c r="K108" s="1"/>
      <c r="L108" s="1"/>
      <c r="M108" s="1"/>
      <c r="N108" s="1"/>
      <c r="W108" s="2">
        <v>41891.416678240741</v>
      </c>
    </row>
    <row r="109" spans="1:23" x14ac:dyDescent="0.25">
      <c r="A109" s="2">
        <v>40791.333333506947</v>
      </c>
      <c r="C109" s="36">
        <v>40791.333333506947</v>
      </c>
      <c r="D109" s="1">
        <v>5937</v>
      </c>
      <c r="E109" s="1">
        <v>74</v>
      </c>
      <c r="F109" s="1">
        <v>28.3</v>
      </c>
      <c r="G109" s="1"/>
      <c r="H109" s="1"/>
      <c r="I109" s="88">
        <v>0</v>
      </c>
      <c r="K109" s="1"/>
      <c r="L109" s="1"/>
      <c r="M109" s="1"/>
      <c r="N109" s="1"/>
      <c r="W109" s="2">
        <v>41891.458344907405</v>
      </c>
    </row>
    <row r="110" spans="1:23" x14ac:dyDescent="0.25">
      <c r="A110" s="2">
        <v>40791.375000231485</v>
      </c>
      <c r="C110" s="36">
        <v>40791.375000231485</v>
      </c>
      <c r="D110" s="1">
        <v>5938</v>
      </c>
      <c r="E110" s="1">
        <v>67.3</v>
      </c>
      <c r="F110" s="1">
        <v>28.2</v>
      </c>
      <c r="G110" s="1"/>
      <c r="H110" s="1"/>
      <c r="I110" s="88">
        <v>0</v>
      </c>
      <c r="K110" s="1"/>
      <c r="L110" s="1"/>
      <c r="M110" s="1"/>
      <c r="N110" s="1"/>
      <c r="W110" s="2">
        <v>41891.500011574077</v>
      </c>
    </row>
    <row r="111" spans="1:23" x14ac:dyDescent="0.25">
      <c r="A111" s="2">
        <v>40791.416666956022</v>
      </c>
      <c r="C111" s="36">
        <v>40791.416666956022</v>
      </c>
      <c r="D111" s="1">
        <v>5939</v>
      </c>
      <c r="E111" s="1">
        <v>65.900000000000006</v>
      </c>
      <c r="F111" s="1">
        <v>29</v>
      </c>
      <c r="G111" s="1"/>
      <c r="H111" s="1"/>
      <c r="I111" s="88">
        <v>0</v>
      </c>
      <c r="K111" s="1"/>
      <c r="L111" s="1"/>
      <c r="M111" s="1"/>
      <c r="N111" s="1"/>
      <c r="W111" s="2">
        <v>41891.541678240741</v>
      </c>
    </row>
    <row r="112" spans="1:23" x14ac:dyDescent="0.25">
      <c r="A112" s="2">
        <v>40791.458333680559</v>
      </c>
      <c r="C112" s="36">
        <v>40791.458333680559</v>
      </c>
      <c r="D112" s="1">
        <v>5940</v>
      </c>
      <c r="E112" s="1">
        <v>59</v>
      </c>
      <c r="F112" s="1">
        <v>30.4</v>
      </c>
      <c r="G112" s="1"/>
      <c r="H112" s="1"/>
      <c r="I112" s="88">
        <v>0</v>
      </c>
      <c r="K112" s="1"/>
      <c r="L112" s="1"/>
      <c r="M112" s="1"/>
      <c r="N112" s="1"/>
      <c r="W112" s="2">
        <v>41891.583344907405</v>
      </c>
    </row>
    <row r="113" spans="1:23" x14ac:dyDescent="0.25">
      <c r="A113" s="2">
        <v>40791.500000405096</v>
      </c>
      <c r="C113" s="36">
        <v>40791.500000405096</v>
      </c>
      <c r="D113" s="1">
        <v>5941</v>
      </c>
      <c r="E113" s="1">
        <v>56.5</v>
      </c>
      <c r="F113" s="1">
        <v>29.9</v>
      </c>
      <c r="G113" s="1"/>
      <c r="H113" s="1"/>
      <c r="I113" s="88">
        <v>0</v>
      </c>
      <c r="K113" s="1"/>
      <c r="L113" s="1"/>
      <c r="M113" s="1"/>
      <c r="N113" s="1"/>
      <c r="W113" s="2">
        <v>41891.625011574077</v>
      </c>
    </row>
    <row r="114" spans="1:23" x14ac:dyDescent="0.25">
      <c r="A114" s="2">
        <v>40791.541667129626</v>
      </c>
      <c r="C114" s="36">
        <v>40791.541667129626</v>
      </c>
      <c r="D114" s="1">
        <v>5942</v>
      </c>
      <c r="E114" s="1">
        <v>57.2</v>
      </c>
      <c r="F114" s="1">
        <v>27.2</v>
      </c>
      <c r="G114" s="1"/>
      <c r="H114" s="1"/>
      <c r="I114" s="88">
        <v>0</v>
      </c>
      <c r="K114" s="1"/>
      <c r="L114" s="1"/>
      <c r="M114" s="1"/>
      <c r="N114" s="1"/>
      <c r="W114" s="2">
        <v>41891.666678240741</v>
      </c>
    </row>
    <row r="115" spans="1:23" x14ac:dyDescent="0.25">
      <c r="A115" s="2">
        <v>40791.583333854163</v>
      </c>
      <c r="C115" s="36">
        <v>40791.583333854163</v>
      </c>
      <c r="D115" s="1">
        <v>5943</v>
      </c>
      <c r="E115" s="1">
        <v>53.3</v>
      </c>
      <c r="F115" s="1">
        <v>28.4</v>
      </c>
      <c r="G115" s="1"/>
      <c r="H115" s="1"/>
      <c r="I115" s="88">
        <v>0</v>
      </c>
      <c r="K115" s="1"/>
      <c r="L115" s="1"/>
      <c r="M115" s="1"/>
      <c r="N115" s="1"/>
      <c r="W115" s="2">
        <v>41891.708344907405</v>
      </c>
    </row>
    <row r="116" spans="1:23" x14ac:dyDescent="0.25">
      <c r="A116" s="2">
        <v>40791.625000578701</v>
      </c>
      <c r="C116" s="36">
        <v>40791.625000578701</v>
      </c>
      <c r="D116" s="1">
        <v>5944</v>
      </c>
      <c r="E116" s="1">
        <v>51.5</v>
      </c>
      <c r="F116" s="1">
        <v>29.4</v>
      </c>
      <c r="G116" s="1"/>
      <c r="H116" s="1"/>
      <c r="I116" s="88">
        <v>0</v>
      </c>
      <c r="K116" s="1"/>
      <c r="L116" s="1"/>
      <c r="M116" s="1"/>
      <c r="N116" s="1"/>
      <c r="W116" s="2">
        <v>41891.750011574077</v>
      </c>
    </row>
    <row r="117" spans="1:23" x14ac:dyDescent="0.25">
      <c r="A117" s="2">
        <v>40791.666667303238</v>
      </c>
      <c r="C117" s="36">
        <v>40791.666667303238</v>
      </c>
      <c r="D117" s="1">
        <v>5945</v>
      </c>
      <c r="E117" s="1">
        <v>50.7</v>
      </c>
      <c r="F117" s="1">
        <v>28.9</v>
      </c>
      <c r="G117" s="1"/>
      <c r="H117" s="1"/>
      <c r="I117" s="88">
        <v>0</v>
      </c>
      <c r="K117" s="1"/>
      <c r="L117" s="1"/>
      <c r="M117" s="1"/>
      <c r="N117" s="1"/>
      <c r="W117" s="2">
        <v>41891.791678240741</v>
      </c>
    </row>
    <row r="118" spans="1:23" x14ac:dyDescent="0.25">
      <c r="A118" s="2">
        <v>40791.708334027775</v>
      </c>
      <c r="C118" s="36">
        <v>40791.708334027775</v>
      </c>
      <c r="D118" s="1">
        <v>5946</v>
      </c>
      <c r="E118" s="1">
        <v>55.9</v>
      </c>
      <c r="F118" s="1">
        <v>28.3</v>
      </c>
      <c r="G118" s="1"/>
      <c r="H118" s="1"/>
      <c r="I118" s="88">
        <v>0</v>
      </c>
      <c r="K118" s="1"/>
      <c r="L118" s="1"/>
      <c r="M118" s="1"/>
      <c r="N118" s="1"/>
      <c r="W118" s="2">
        <v>41891.833344907405</v>
      </c>
    </row>
    <row r="119" spans="1:23" x14ac:dyDescent="0.25">
      <c r="A119" s="2">
        <v>40791.750000752312</v>
      </c>
      <c r="C119" s="36">
        <v>40791.750000752312</v>
      </c>
      <c r="D119" s="1">
        <v>5947</v>
      </c>
      <c r="E119" s="1">
        <v>82.8</v>
      </c>
      <c r="F119" s="1">
        <v>28.3</v>
      </c>
      <c r="G119" s="1"/>
      <c r="H119" s="1"/>
      <c r="I119" s="88">
        <v>0</v>
      </c>
      <c r="K119" s="1"/>
      <c r="L119" s="1"/>
      <c r="M119" s="1"/>
      <c r="N119" s="1"/>
      <c r="W119" s="2">
        <v>41891.875011574077</v>
      </c>
    </row>
    <row r="120" spans="1:23" x14ac:dyDescent="0.25">
      <c r="A120" s="2">
        <v>40791.791667476849</v>
      </c>
      <c r="C120" s="36">
        <v>40791.791667476849</v>
      </c>
      <c r="D120" s="1">
        <v>5948</v>
      </c>
      <c r="E120" s="1">
        <v>80.7</v>
      </c>
      <c r="F120" s="1">
        <v>27.3</v>
      </c>
      <c r="G120" s="1"/>
      <c r="H120" s="1"/>
      <c r="I120" s="88">
        <v>0</v>
      </c>
      <c r="K120" s="1"/>
      <c r="L120" s="1"/>
      <c r="M120" s="1"/>
      <c r="N120" s="1"/>
      <c r="W120" s="2">
        <v>41891.916678240741</v>
      </c>
    </row>
    <row r="121" spans="1:23" x14ac:dyDescent="0.25">
      <c r="A121" s="2">
        <v>40791.833334201387</v>
      </c>
      <c r="C121" s="36">
        <v>40791.833334201387</v>
      </c>
      <c r="D121" s="1">
        <v>5949</v>
      </c>
      <c r="E121" s="1">
        <v>74.400000000000006</v>
      </c>
      <c r="F121" s="1">
        <v>26.8</v>
      </c>
      <c r="G121" s="1"/>
      <c r="H121" s="1"/>
      <c r="I121" s="88">
        <v>0</v>
      </c>
      <c r="K121" s="1"/>
      <c r="L121" s="1"/>
      <c r="M121" s="1"/>
      <c r="N121" s="1"/>
      <c r="W121" s="2">
        <v>41891.958344907405</v>
      </c>
    </row>
    <row r="122" spans="1:23" x14ac:dyDescent="0.25">
      <c r="A122" s="2">
        <v>40791.875000925924</v>
      </c>
      <c r="C122" s="36">
        <v>40791.875000925924</v>
      </c>
      <c r="D122" s="1">
        <v>5950</v>
      </c>
      <c r="E122" s="1">
        <v>71.599999999999994</v>
      </c>
      <c r="F122" s="1">
        <v>27.1</v>
      </c>
      <c r="G122" s="1"/>
      <c r="H122" s="1"/>
      <c r="I122" s="88">
        <v>0</v>
      </c>
      <c r="K122" s="1"/>
      <c r="L122" s="1"/>
      <c r="M122" s="1"/>
      <c r="N122" s="1"/>
      <c r="W122" s="2">
        <v>41892.000011574077</v>
      </c>
    </row>
    <row r="123" spans="1:23" x14ac:dyDescent="0.25">
      <c r="A123" s="2">
        <v>40791.916667650461</v>
      </c>
      <c r="C123" s="36">
        <v>40791.916667650461</v>
      </c>
      <c r="D123" s="1">
        <v>5951</v>
      </c>
      <c r="E123" s="1">
        <v>69.400000000000006</v>
      </c>
      <c r="F123" s="1">
        <v>26.8</v>
      </c>
      <c r="G123" s="1"/>
      <c r="H123" s="1"/>
      <c r="I123" s="88">
        <v>0</v>
      </c>
      <c r="K123" s="1"/>
      <c r="L123" s="1"/>
      <c r="M123" s="1"/>
      <c r="N123" s="1"/>
      <c r="W123" s="2">
        <v>41892.041678240741</v>
      </c>
    </row>
    <row r="124" spans="1:23" x14ac:dyDescent="0.25">
      <c r="A124" s="2">
        <v>40791.958334374998</v>
      </c>
      <c r="C124" s="36">
        <v>40791.958334374998</v>
      </c>
      <c r="D124" s="1">
        <v>5952</v>
      </c>
      <c r="E124" s="1">
        <v>63.4</v>
      </c>
      <c r="F124" s="1">
        <v>26.4</v>
      </c>
      <c r="G124" s="1"/>
      <c r="H124" s="1"/>
      <c r="I124" s="88">
        <v>0</v>
      </c>
      <c r="K124" s="1"/>
      <c r="L124" s="1"/>
      <c r="M124" s="1"/>
      <c r="N124" s="1"/>
      <c r="W124" s="2">
        <v>41892.083344907405</v>
      </c>
    </row>
    <row r="125" spans="1:23" x14ac:dyDescent="0.25">
      <c r="A125" s="2">
        <v>40792.000001099535</v>
      </c>
      <c r="C125" s="36">
        <v>40792.000001099535</v>
      </c>
      <c r="D125" s="1">
        <v>5953</v>
      </c>
      <c r="E125" s="1">
        <v>75.7</v>
      </c>
      <c r="F125" s="1">
        <v>25.4</v>
      </c>
      <c r="G125" s="1"/>
      <c r="H125" s="1"/>
      <c r="I125" s="88">
        <v>1.7322834645669291E-2</v>
      </c>
      <c r="K125" s="1"/>
      <c r="L125" s="1"/>
      <c r="M125" s="1"/>
      <c r="N125" s="1"/>
      <c r="W125" s="2">
        <v>41892.125011574077</v>
      </c>
    </row>
    <row r="126" spans="1:23" x14ac:dyDescent="0.25">
      <c r="A126" s="2">
        <v>40792.041667824073</v>
      </c>
      <c r="C126" s="36">
        <v>40792.041667824073</v>
      </c>
      <c r="D126" s="1">
        <v>5954</v>
      </c>
      <c r="E126" s="1">
        <v>68.099999999999994</v>
      </c>
      <c r="F126" s="1">
        <v>26</v>
      </c>
      <c r="G126" s="1"/>
      <c r="H126" s="1"/>
      <c r="I126" s="88">
        <v>0</v>
      </c>
      <c r="K126" s="1"/>
      <c r="L126" s="1"/>
      <c r="M126" s="1"/>
      <c r="N126" s="1"/>
      <c r="W126" s="2">
        <v>41892.166678240741</v>
      </c>
    </row>
    <row r="127" spans="1:23" x14ac:dyDescent="0.25">
      <c r="A127" s="2">
        <v>40792.08333454861</v>
      </c>
      <c r="C127" s="36">
        <v>40792.08333454861</v>
      </c>
      <c r="D127" s="1">
        <v>5955</v>
      </c>
      <c r="E127" s="1">
        <v>58.6</v>
      </c>
      <c r="F127" s="1">
        <v>26</v>
      </c>
      <c r="G127" s="1"/>
      <c r="H127" s="1"/>
      <c r="I127" s="88">
        <v>0</v>
      </c>
      <c r="K127" s="1"/>
      <c r="L127" s="1"/>
      <c r="M127" s="1"/>
      <c r="N127" s="1"/>
      <c r="W127" s="2">
        <v>41892.208344907405</v>
      </c>
    </row>
    <row r="128" spans="1:23" x14ac:dyDescent="0.25">
      <c r="A128" s="2">
        <v>40792.125001273147</v>
      </c>
      <c r="C128" s="36">
        <v>40792.125001273147</v>
      </c>
      <c r="D128" s="1">
        <v>5956</v>
      </c>
      <c r="E128" s="1">
        <v>57.1</v>
      </c>
      <c r="F128" s="1">
        <v>25.9</v>
      </c>
      <c r="G128" s="1"/>
      <c r="H128" s="1"/>
      <c r="I128" s="88">
        <v>0</v>
      </c>
      <c r="K128" s="1"/>
      <c r="L128" s="1"/>
      <c r="M128" s="1"/>
      <c r="N128" s="1"/>
      <c r="W128" s="2">
        <v>41892.250011574077</v>
      </c>
    </row>
    <row r="129" spans="1:23" x14ac:dyDescent="0.25">
      <c r="A129" s="2">
        <v>40792.166667997684</v>
      </c>
      <c r="C129" s="36">
        <v>40792.166667997684</v>
      </c>
      <c r="D129" s="1">
        <v>5957</v>
      </c>
      <c r="E129" s="1">
        <v>53.8</v>
      </c>
      <c r="F129" s="1">
        <v>25.8</v>
      </c>
      <c r="G129" s="1"/>
      <c r="H129" s="1"/>
      <c r="I129" s="88">
        <v>0</v>
      </c>
      <c r="K129" s="1"/>
      <c r="L129" s="1"/>
      <c r="M129" s="1"/>
      <c r="N129" s="1"/>
      <c r="W129" s="2">
        <v>41892.291678240741</v>
      </c>
    </row>
    <row r="130" spans="1:23" x14ac:dyDescent="0.25">
      <c r="A130" s="2">
        <v>40792.208334722221</v>
      </c>
      <c r="C130" s="36">
        <v>40792.208334722221</v>
      </c>
      <c r="D130" s="1">
        <v>5958</v>
      </c>
      <c r="E130" s="1">
        <v>60.4</v>
      </c>
      <c r="F130" s="1">
        <v>25.8</v>
      </c>
      <c r="G130" s="1"/>
      <c r="H130" s="1"/>
      <c r="I130" s="88">
        <v>0</v>
      </c>
      <c r="K130" s="1"/>
      <c r="L130" s="1"/>
      <c r="M130" s="1"/>
      <c r="N130" s="1"/>
      <c r="W130" s="2">
        <v>41892.333344907405</v>
      </c>
    </row>
    <row r="131" spans="1:23" x14ac:dyDescent="0.25">
      <c r="A131" s="2">
        <v>40792.250001446759</v>
      </c>
      <c r="C131" s="36">
        <v>40792.250001446759</v>
      </c>
      <c r="D131" s="1">
        <v>5959</v>
      </c>
      <c r="E131" s="1">
        <v>64.099999999999994</v>
      </c>
      <c r="F131" s="1">
        <v>25.5</v>
      </c>
      <c r="G131" s="1"/>
      <c r="H131" s="1"/>
      <c r="I131" s="88">
        <v>0</v>
      </c>
      <c r="K131" s="1"/>
      <c r="L131" s="1"/>
      <c r="M131" s="1"/>
      <c r="N131" s="1"/>
      <c r="W131" s="2">
        <v>41892.375011574077</v>
      </c>
    </row>
    <row r="132" spans="1:23" x14ac:dyDescent="0.25">
      <c r="A132" s="2">
        <v>40792.291668171296</v>
      </c>
      <c r="C132" s="36">
        <v>40792.291668171296</v>
      </c>
      <c r="D132" s="1">
        <v>5960</v>
      </c>
      <c r="E132" s="1">
        <v>66.7</v>
      </c>
      <c r="F132" s="1">
        <v>26.1</v>
      </c>
      <c r="G132" s="1"/>
      <c r="H132" s="1"/>
      <c r="I132" s="88">
        <v>0</v>
      </c>
      <c r="K132" s="1"/>
      <c r="L132" s="1"/>
      <c r="M132" s="1"/>
      <c r="N132" s="1"/>
      <c r="W132" s="2">
        <v>41892.416678240741</v>
      </c>
    </row>
    <row r="133" spans="1:23" x14ac:dyDescent="0.25">
      <c r="A133" s="2">
        <v>40792.333334895833</v>
      </c>
      <c r="C133" s="36">
        <v>40792.333334895833</v>
      </c>
      <c r="D133" s="1">
        <v>5961</v>
      </c>
      <c r="E133" s="1">
        <v>68.8</v>
      </c>
      <c r="F133" s="1">
        <v>27.7</v>
      </c>
      <c r="G133" s="1"/>
      <c r="H133" s="1"/>
      <c r="I133" s="88">
        <v>0</v>
      </c>
      <c r="K133" s="1"/>
      <c r="L133" s="1"/>
      <c r="M133" s="1"/>
      <c r="N133" s="1"/>
      <c r="W133" s="2">
        <v>41892.458344907405</v>
      </c>
    </row>
    <row r="134" spans="1:23" x14ac:dyDescent="0.25">
      <c r="A134" s="2">
        <v>40792.37500162037</v>
      </c>
      <c r="C134" s="36">
        <v>40792.37500162037</v>
      </c>
      <c r="D134" s="1">
        <v>5962</v>
      </c>
      <c r="E134" s="1">
        <v>71.3</v>
      </c>
      <c r="F134" s="1">
        <v>28.6</v>
      </c>
      <c r="G134" s="1"/>
      <c r="H134" s="1"/>
      <c r="I134" s="88">
        <v>0</v>
      </c>
      <c r="K134" s="1"/>
      <c r="L134" s="1"/>
      <c r="M134" s="1"/>
      <c r="N134" s="1"/>
      <c r="W134" s="2">
        <v>41892.500011574077</v>
      </c>
    </row>
    <row r="135" spans="1:23" x14ac:dyDescent="0.25">
      <c r="A135" s="2">
        <v>40792.416668344908</v>
      </c>
      <c r="C135" s="36">
        <v>40792.416668344908</v>
      </c>
      <c r="D135" s="1">
        <v>5963</v>
      </c>
      <c r="E135" s="1">
        <v>71.099999999999994</v>
      </c>
      <c r="F135" s="1">
        <v>29.6</v>
      </c>
      <c r="G135" s="1"/>
      <c r="H135" s="1"/>
      <c r="I135" s="88">
        <v>0</v>
      </c>
      <c r="K135" s="1"/>
      <c r="L135" s="1"/>
      <c r="M135" s="1"/>
      <c r="N135" s="1"/>
      <c r="W135" s="2">
        <v>41892.541678240741</v>
      </c>
    </row>
    <row r="136" spans="1:23" x14ac:dyDescent="0.25">
      <c r="A136" s="2">
        <v>40792.458335069445</v>
      </c>
      <c r="C136" s="36">
        <v>40792.458335069445</v>
      </c>
      <c r="D136" s="1">
        <v>5964</v>
      </c>
      <c r="E136" s="1">
        <v>70.599999999999994</v>
      </c>
      <c r="F136" s="1">
        <v>30.2</v>
      </c>
      <c r="G136" s="1"/>
      <c r="H136" s="1"/>
      <c r="I136" s="88">
        <v>0</v>
      </c>
      <c r="K136" s="1"/>
      <c r="L136" s="1"/>
      <c r="M136" s="1"/>
      <c r="N136" s="1"/>
      <c r="W136" s="2">
        <v>41892.583344907405</v>
      </c>
    </row>
    <row r="137" spans="1:23" x14ac:dyDescent="0.25">
      <c r="A137" s="2">
        <v>40792.500001793982</v>
      </c>
      <c r="C137" s="36">
        <v>40792.500001793982</v>
      </c>
      <c r="D137" s="1">
        <v>5965</v>
      </c>
      <c r="E137" s="1">
        <v>79.599999999999994</v>
      </c>
      <c r="F137" s="1">
        <v>31.4</v>
      </c>
      <c r="G137" s="1"/>
      <c r="H137" s="1"/>
      <c r="I137" s="88">
        <v>0</v>
      </c>
      <c r="K137" s="1"/>
      <c r="L137" s="1"/>
      <c r="M137" s="1"/>
      <c r="N137" s="1"/>
      <c r="W137" s="2">
        <v>41892.625011574077</v>
      </c>
    </row>
    <row r="138" spans="1:23" x14ac:dyDescent="0.25">
      <c r="A138" s="2">
        <v>40792.541668518519</v>
      </c>
      <c r="C138" s="36">
        <v>40792.541668518519</v>
      </c>
      <c r="D138" s="1">
        <v>5966</v>
      </c>
      <c r="E138" s="1">
        <v>87.4</v>
      </c>
      <c r="F138" s="1">
        <v>30.6</v>
      </c>
      <c r="G138" s="1"/>
      <c r="H138" s="1"/>
      <c r="I138" s="88">
        <v>0</v>
      </c>
      <c r="K138" s="1"/>
      <c r="L138" s="1"/>
      <c r="M138" s="1"/>
      <c r="N138" s="1"/>
      <c r="W138" s="2">
        <v>41892.666678240741</v>
      </c>
    </row>
    <row r="139" spans="1:23" x14ac:dyDescent="0.25">
      <c r="A139" s="2">
        <v>40792.583335243056</v>
      </c>
      <c r="C139" s="36">
        <v>40792.583335243056</v>
      </c>
      <c r="D139" s="1">
        <v>5967</v>
      </c>
      <c r="E139" s="1">
        <v>86.7</v>
      </c>
      <c r="F139" s="1">
        <v>30.4</v>
      </c>
      <c r="G139" s="1"/>
      <c r="H139" s="1"/>
      <c r="I139" s="88">
        <v>0</v>
      </c>
      <c r="K139" s="1"/>
      <c r="L139" s="1"/>
      <c r="M139" s="1"/>
      <c r="N139" s="1"/>
      <c r="W139" s="2">
        <v>41892.708344907405</v>
      </c>
    </row>
    <row r="140" spans="1:23" x14ac:dyDescent="0.25">
      <c r="A140" s="2">
        <v>40792.625001967594</v>
      </c>
      <c r="C140" s="36">
        <v>40792.625001967594</v>
      </c>
      <c r="D140" s="1">
        <v>5968</v>
      </c>
      <c r="E140" s="1">
        <v>91.4</v>
      </c>
      <c r="F140" s="1">
        <v>30.8</v>
      </c>
      <c r="G140" s="1"/>
      <c r="H140" s="1"/>
      <c r="I140" s="88">
        <v>0</v>
      </c>
      <c r="K140" s="1"/>
      <c r="L140" s="1"/>
      <c r="M140" s="1"/>
      <c r="N140" s="1"/>
      <c r="W140" s="2">
        <v>41892.750011574077</v>
      </c>
    </row>
    <row r="141" spans="1:23" x14ac:dyDescent="0.25">
      <c r="A141" s="2">
        <v>40792.666668692131</v>
      </c>
      <c r="C141" s="36">
        <v>40792.666668692131</v>
      </c>
      <c r="D141" s="1">
        <v>5969</v>
      </c>
      <c r="E141" s="1">
        <v>90</v>
      </c>
      <c r="F141" s="1">
        <v>31.2</v>
      </c>
      <c r="G141" s="1"/>
      <c r="H141" s="1"/>
      <c r="I141" s="88">
        <v>0</v>
      </c>
      <c r="K141" s="1"/>
      <c r="L141" s="1"/>
      <c r="M141" s="1"/>
      <c r="N141" s="1"/>
      <c r="W141" s="2">
        <v>41892.791678240741</v>
      </c>
    </row>
    <row r="142" spans="1:23" x14ac:dyDescent="0.25">
      <c r="A142" s="2">
        <v>40792.708335416668</v>
      </c>
      <c r="C142" s="36">
        <v>40792.708335416668</v>
      </c>
      <c r="D142" s="1">
        <v>5970</v>
      </c>
      <c r="E142" s="1">
        <v>88.9</v>
      </c>
      <c r="F142" s="1">
        <v>29.4</v>
      </c>
      <c r="G142" s="1"/>
      <c r="H142" s="1"/>
      <c r="I142" s="88">
        <v>0</v>
      </c>
      <c r="K142" s="1"/>
      <c r="L142" s="1"/>
      <c r="M142" s="1"/>
      <c r="N142" s="1"/>
      <c r="W142" s="2">
        <v>41892.833344907405</v>
      </c>
    </row>
    <row r="143" spans="1:23" x14ac:dyDescent="0.25">
      <c r="A143" s="2">
        <v>40792.750002141205</v>
      </c>
      <c r="C143" s="36">
        <v>40792.750002141205</v>
      </c>
      <c r="D143" s="1">
        <v>5971</v>
      </c>
      <c r="E143" s="1">
        <v>70.3</v>
      </c>
      <c r="F143" s="1">
        <v>29</v>
      </c>
      <c r="G143" s="1"/>
      <c r="H143" s="1"/>
      <c r="I143" s="88">
        <v>0</v>
      </c>
      <c r="K143" s="1"/>
      <c r="L143" s="1"/>
      <c r="M143" s="1"/>
      <c r="N143" s="1"/>
      <c r="W143" s="2">
        <v>41892.875011574077</v>
      </c>
    </row>
    <row r="144" spans="1:23" x14ac:dyDescent="0.25">
      <c r="A144" s="2">
        <v>40792.791668865742</v>
      </c>
      <c r="C144" s="36">
        <v>40792.791668865742</v>
      </c>
      <c r="D144" s="1">
        <v>5972</v>
      </c>
      <c r="E144" s="1">
        <v>85.4</v>
      </c>
      <c r="F144" s="1">
        <v>28.5</v>
      </c>
      <c r="G144" s="1"/>
      <c r="H144" s="1"/>
      <c r="I144" s="88">
        <v>0</v>
      </c>
      <c r="K144" s="1"/>
      <c r="L144" s="1"/>
      <c r="M144" s="1"/>
      <c r="N144" s="1"/>
      <c r="W144" s="2">
        <v>41892.916678240741</v>
      </c>
    </row>
    <row r="145" spans="1:23" x14ac:dyDescent="0.25">
      <c r="A145" s="2">
        <v>40792.83333559028</v>
      </c>
      <c r="C145" s="36">
        <v>40792.83333559028</v>
      </c>
      <c r="D145" s="1">
        <v>5973</v>
      </c>
      <c r="E145" s="1">
        <v>67.3</v>
      </c>
      <c r="F145" s="1">
        <v>28.1</v>
      </c>
      <c r="G145" s="1"/>
      <c r="H145" s="1"/>
      <c r="I145" s="88">
        <v>0</v>
      </c>
      <c r="K145" s="1"/>
      <c r="L145" s="1"/>
      <c r="M145" s="1"/>
      <c r="N145" s="1"/>
      <c r="W145" s="2">
        <v>41892.958344907405</v>
      </c>
    </row>
    <row r="146" spans="1:23" x14ac:dyDescent="0.25">
      <c r="A146" s="2">
        <v>40792.875002314817</v>
      </c>
      <c r="C146" s="36">
        <v>40792.875002314817</v>
      </c>
      <c r="D146" s="1">
        <v>5974</v>
      </c>
      <c r="E146" s="1">
        <v>69</v>
      </c>
      <c r="F146" s="1">
        <v>27.5</v>
      </c>
      <c r="G146" s="1"/>
      <c r="H146" s="1"/>
      <c r="I146" s="88">
        <v>0</v>
      </c>
      <c r="K146" s="1"/>
      <c r="L146" s="1"/>
      <c r="M146" s="1"/>
      <c r="N146" s="1"/>
      <c r="W146" s="2">
        <v>41893.000011574077</v>
      </c>
    </row>
    <row r="147" spans="1:23" x14ac:dyDescent="0.25">
      <c r="A147" s="2">
        <v>40792.916669039354</v>
      </c>
      <c r="C147" s="36">
        <v>40792.916669039354</v>
      </c>
      <c r="D147" s="1">
        <v>5975</v>
      </c>
      <c r="E147" s="1">
        <v>70.099999999999994</v>
      </c>
      <c r="F147" s="1">
        <v>27.1</v>
      </c>
      <c r="G147" s="1"/>
      <c r="H147" s="1"/>
      <c r="I147" s="88">
        <v>0</v>
      </c>
      <c r="K147" s="1"/>
      <c r="L147" s="1"/>
      <c r="M147" s="1"/>
      <c r="N147" s="1"/>
      <c r="W147" s="2">
        <v>41893.041678240741</v>
      </c>
    </row>
    <row r="148" spans="1:23" x14ac:dyDescent="0.25">
      <c r="A148" s="2">
        <v>40792.958335763891</v>
      </c>
      <c r="C148" s="36">
        <v>40792.958335763891</v>
      </c>
      <c r="D148" s="1">
        <v>5976</v>
      </c>
      <c r="E148" s="1">
        <v>62.7</v>
      </c>
      <c r="F148" s="1">
        <v>26.5</v>
      </c>
      <c r="G148" s="1"/>
      <c r="H148" s="1"/>
      <c r="I148" s="88">
        <v>0</v>
      </c>
      <c r="K148" s="1"/>
      <c r="L148" s="1"/>
      <c r="M148" s="1"/>
      <c r="N148" s="1"/>
      <c r="W148" s="2">
        <v>41893.083344907405</v>
      </c>
    </row>
    <row r="149" spans="1:23" x14ac:dyDescent="0.25">
      <c r="A149" s="2">
        <v>40793.000002488428</v>
      </c>
      <c r="C149" s="36">
        <v>40793.000002488428</v>
      </c>
      <c r="D149" s="1">
        <v>5977</v>
      </c>
      <c r="E149" s="1">
        <v>70</v>
      </c>
      <c r="F149" s="1">
        <v>25.5</v>
      </c>
      <c r="G149" s="1"/>
      <c r="H149" s="1"/>
      <c r="I149" s="88">
        <v>0</v>
      </c>
      <c r="K149" s="1"/>
      <c r="L149" s="1"/>
      <c r="M149" s="1"/>
      <c r="N149" s="1"/>
      <c r="W149" s="2">
        <v>41893.125011574077</v>
      </c>
    </row>
    <row r="150" spans="1:23" x14ac:dyDescent="0.25">
      <c r="A150" s="2">
        <v>40793.041669212966</v>
      </c>
      <c r="C150" s="36">
        <v>40793.041669212966</v>
      </c>
      <c r="D150" s="1">
        <v>5978</v>
      </c>
      <c r="E150" s="1">
        <v>56.9</v>
      </c>
      <c r="F150" s="1">
        <v>24.6</v>
      </c>
      <c r="G150" s="1"/>
      <c r="H150" s="1"/>
      <c r="I150" s="88">
        <v>0</v>
      </c>
      <c r="K150" s="1"/>
      <c r="L150" s="1"/>
      <c r="M150" s="1"/>
      <c r="N150" s="1"/>
      <c r="W150" s="2">
        <v>41893.166678240741</v>
      </c>
    </row>
    <row r="151" spans="1:23" x14ac:dyDescent="0.25">
      <c r="A151" s="2">
        <v>40793.083335937503</v>
      </c>
      <c r="C151" s="36">
        <v>40793.083335937503</v>
      </c>
      <c r="D151" s="1">
        <v>5979</v>
      </c>
      <c r="E151" s="1">
        <v>64.900000000000006</v>
      </c>
      <c r="F151" s="1">
        <v>23.5</v>
      </c>
      <c r="G151" s="1"/>
      <c r="H151" s="1"/>
      <c r="I151" s="88">
        <v>0</v>
      </c>
      <c r="K151" s="1"/>
      <c r="L151" s="1"/>
      <c r="M151" s="1"/>
      <c r="N151" s="1"/>
      <c r="W151" s="2">
        <v>41893.208344907405</v>
      </c>
    </row>
    <row r="152" spans="1:23" x14ac:dyDescent="0.25">
      <c r="A152" s="2">
        <v>40793.12500266204</v>
      </c>
      <c r="C152" s="36">
        <v>40793.12500266204</v>
      </c>
      <c r="D152" s="1">
        <v>5980</v>
      </c>
      <c r="E152" s="1">
        <v>71.900000000000006</v>
      </c>
      <c r="F152" s="1">
        <v>23.1</v>
      </c>
      <c r="G152" s="1"/>
      <c r="H152" s="1"/>
      <c r="I152" s="88">
        <v>0</v>
      </c>
      <c r="K152" s="1"/>
      <c r="L152" s="1"/>
      <c r="M152" s="1"/>
      <c r="N152" s="1"/>
      <c r="W152" s="2">
        <v>41893.250011574077</v>
      </c>
    </row>
    <row r="153" spans="1:23" x14ac:dyDescent="0.25">
      <c r="A153" s="2">
        <v>40793.166669386577</v>
      </c>
      <c r="C153" s="36">
        <v>40793.166669386577</v>
      </c>
      <c r="D153" s="1">
        <v>5981</v>
      </c>
      <c r="E153" s="1">
        <v>73.3</v>
      </c>
      <c r="F153" s="1">
        <v>23.4</v>
      </c>
      <c r="G153" s="1"/>
      <c r="H153" s="1"/>
      <c r="I153" s="88">
        <v>0</v>
      </c>
      <c r="K153" s="1"/>
      <c r="L153" s="1"/>
      <c r="M153" s="1"/>
      <c r="N153" s="1"/>
      <c r="W153" s="2">
        <v>41893.291678240741</v>
      </c>
    </row>
    <row r="154" spans="1:23" x14ac:dyDescent="0.25">
      <c r="A154" s="2">
        <v>40793.208336111114</v>
      </c>
      <c r="C154" s="36">
        <v>40793.208336111114</v>
      </c>
      <c r="D154" s="1">
        <v>5982</v>
      </c>
      <c r="E154" s="1">
        <v>74.5</v>
      </c>
      <c r="F154" s="1">
        <v>24.4</v>
      </c>
      <c r="G154" s="1"/>
      <c r="H154" s="1"/>
      <c r="I154" s="88">
        <v>0</v>
      </c>
      <c r="K154" s="1"/>
      <c r="L154" s="1"/>
      <c r="M154" s="1"/>
      <c r="N154" s="1"/>
      <c r="W154" s="2">
        <v>41893.333344907405</v>
      </c>
    </row>
    <row r="155" spans="1:23" x14ac:dyDescent="0.25">
      <c r="A155" s="2">
        <v>40793.250002835652</v>
      </c>
      <c r="C155" s="36">
        <v>40793.250002835652</v>
      </c>
      <c r="D155" s="1">
        <v>5983</v>
      </c>
      <c r="E155" s="1">
        <v>75.5</v>
      </c>
      <c r="F155" s="1">
        <v>25</v>
      </c>
      <c r="G155" s="1"/>
      <c r="H155" s="1"/>
      <c r="I155" s="88">
        <v>0</v>
      </c>
      <c r="K155" s="1"/>
      <c r="L155" s="1"/>
      <c r="M155" s="1"/>
      <c r="N155" s="1"/>
      <c r="W155" s="2">
        <v>41893.375011574077</v>
      </c>
    </row>
    <row r="156" spans="1:23" x14ac:dyDescent="0.25">
      <c r="A156" s="2">
        <v>40793.291669560182</v>
      </c>
      <c r="C156" s="36">
        <v>40793.291669560182</v>
      </c>
      <c r="D156" s="1">
        <v>5984</v>
      </c>
      <c r="E156" s="1">
        <v>77</v>
      </c>
      <c r="F156" s="1">
        <v>25.7</v>
      </c>
      <c r="G156" s="1"/>
      <c r="H156" s="1"/>
      <c r="I156" s="88">
        <v>0</v>
      </c>
      <c r="K156" s="1"/>
      <c r="L156" s="1"/>
      <c r="M156" s="1"/>
      <c r="N156" s="1"/>
      <c r="W156" s="2">
        <v>41893.416678240741</v>
      </c>
    </row>
    <row r="157" spans="1:23" x14ac:dyDescent="0.25">
      <c r="A157" s="2">
        <v>40793.333336284719</v>
      </c>
      <c r="C157" s="36">
        <v>40793.333336284719</v>
      </c>
      <c r="D157" s="1">
        <v>5985</v>
      </c>
      <c r="E157" s="1">
        <v>74.099999999999994</v>
      </c>
      <c r="F157" s="1">
        <v>26.8</v>
      </c>
      <c r="G157" s="1"/>
      <c r="H157" s="1"/>
      <c r="I157" s="88">
        <v>0</v>
      </c>
      <c r="K157" s="1"/>
      <c r="L157" s="1"/>
      <c r="M157" s="1"/>
      <c r="N157" s="1"/>
      <c r="W157" s="2">
        <v>41893.458344907405</v>
      </c>
    </row>
    <row r="158" spans="1:23" x14ac:dyDescent="0.25">
      <c r="A158" s="2">
        <v>40793.375003009256</v>
      </c>
      <c r="C158" s="36">
        <v>40793.375003009256</v>
      </c>
      <c r="D158" s="1">
        <v>5986</v>
      </c>
      <c r="E158" s="1">
        <v>71.599999999999994</v>
      </c>
      <c r="F158" s="1">
        <v>28.1</v>
      </c>
      <c r="G158" s="1"/>
      <c r="H158" s="1"/>
      <c r="I158" s="88">
        <v>0</v>
      </c>
      <c r="K158" s="1"/>
      <c r="L158" s="1"/>
      <c r="M158" s="1"/>
      <c r="N158" s="1"/>
      <c r="W158" s="2">
        <v>41893.500011574077</v>
      </c>
    </row>
    <row r="159" spans="1:23" x14ac:dyDescent="0.25">
      <c r="A159" s="2">
        <v>40793.416669733793</v>
      </c>
      <c r="C159" s="36">
        <v>40793.416669733793</v>
      </c>
      <c r="D159" s="1">
        <v>5987</v>
      </c>
      <c r="E159" s="1">
        <v>70.099999999999994</v>
      </c>
      <c r="F159" s="1">
        <v>28.5</v>
      </c>
      <c r="G159" s="1"/>
      <c r="H159" s="1"/>
      <c r="I159" s="88">
        <v>0</v>
      </c>
      <c r="K159" s="1"/>
      <c r="L159" s="1"/>
      <c r="M159" s="1"/>
      <c r="N159" s="1"/>
      <c r="W159" s="2">
        <v>41893.541678240741</v>
      </c>
    </row>
    <row r="160" spans="1:23" x14ac:dyDescent="0.25">
      <c r="A160" s="2">
        <v>40793.45833645833</v>
      </c>
      <c r="C160" s="36">
        <v>40793.45833645833</v>
      </c>
      <c r="D160" s="1">
        <v>5988</v>
      </c>
      <c r="E160" s="1">
        <v>64.7</v>
      </c>
      <c r="F160" s="1">
        <v>29.4</v>
      </c>
      <c r="G160" s="1"/>
      <c r="H160" s="1"/>
      <c r="I160" s="88">
        <v>1.9685039370078744E-3</v>
      </c>
      <c r="K160" s="1"/>
      <c r="L160" s="1"/>
      <c r="M160" s="1"/>
      <c r="N160" s="1"/>
      <c r="W160" s="2">
        <v>41893.583344907405</v>
      </c>
    </row>
    <row r="161" spans="1:23" x14ac:dyDescent="0.25">
      <c r="A161" s="2">
        <v>40793.500003182868</v>
      </c>
      <c r="C161" s="36">
        <v>40793.500003182868</v>
      </c>
      <c r="D161" s="1">
        <v>5989</v>
      </c>
      <c r="E161" s="1">
        <v>70.5</v>
      </c>
      <c r="F161" s="1">
        <v>25.6</v>
      </c>
      <c r="G161" s="1"/>
      <c r="H161" s="1"/>
      <c r="I161" s="88">
        <v>1.3779527559055118E-2</v>
      </c>
      <c r="K161" s="1"/>
      <c r="L161" s="1"/>
      <c r="M161" s="1"/>
      <c r="N161" s="1"/>
      <c r="W161" s="2">
        <v>41893.625011574077</v>
      </c>
    </row>
    <row r="162" spans="1:23" x14ac:dyDescent="0.25">
      <c r="A162" s="2">
        <v>40793.541669907405</v>
      </c>
      <c r="C162" s="36">
        <v>40793.541669907405</v>
      </c>
      <c r="D162" s="1">
        <v>5990</v>
      </c>
      <c r="E162" s="1">
        <v>85.8</v>
      </c>
      <c r="F162" s="1">
        <v>27.2</v>
      </c>
      <c r="G162" s="1"/>
      <c r="H162" s="1"/>
      <c r="I162" s="88">
        <v>0</v>
      </c>
      <c r="K162" s="1"/>
      <c r="L162" s="1"/>
      <c r="M162" s="1"/>
      <c r="N162" s="1"/>
      <c r="W162" s="2">
        <v>41893.666678240741</v>
      </c>
    </row>
    <row r="163" spans="1:23" x14ac:dyDescent="0.25">
      <c r="A163" s="2">
        <v>40793.583336631942</v>
      </c>
      <c r="C163" s="36">
        <v>40793.583336631942</v>
      </c>
      <c r="D163" s="1">
        <v>5991</v>
      </c>
      <c r="E163" s="1">
        <v>79.3</v>
      </c>
      <c r="F163" s="1">
        <v>29.3</v>
      </c>
      <c r="G163" s="1"/>
      <c r="H163" s="1"/>
      <c r="I163" s="88">
        <v>0</v>
      </c>
      <c r="K163" s="1"/>
      <c r="L163" s="1"/>
      <c r="M163" s="1"/>
      <c r="N163" s="1"/>
      <c r="W163" s="2">
        <v>41893.708344907405</v>
      </c>
    </row>
    <row r="164" spans="1:23" x14ac:dyDescent="0.25">
      <c r="A164" s="2">
        <v>40793.625003356479</v>
      </c>
      <c r="C164" s="36">
        <v>40793.625003356479</v>
      </c>
      <c r="D164" s="1">
        <v>5992</v>
      </c>
      <c r="E164" s="1">
        <v>74.5</v>
      </c>
      <c r="F164" s="1">
        <v>29.7</v>
      </c>
      <c r="G164" s="1"/>
      <c r="H164" s="1"/>
      <c r="I164" s="88">
        <v>0</v>
      </c>
      <c r="K164" s="1"/>
      <c r="L164" s="1"/>
      <c r="M164" s="1"/>
      <c r="N164" s="1"/>
      <c r="W164" s="2">
        <v>41893.750011574077</v>
      </c>
    </row>
    <row r="165" spans="1:23" x14ac:dyDescent="0.25">
      <c r="A165" s="2">
        <v>40793.666670081016</v>
      </c>
      <c r="C165" s="36">
        <v>40793.666670081016</v>
      </c>
      <c r="D165" s="1">
        <v>5993</v>
      </c>
      <c r="E165" s="1">
        <v>77</v>
      </c>
      <c r="F165" s="1">
        <v>29.8</v>
      </c>
      <c r="G165" s="1"/>
      <c r="H165" s="1"/>
      <c r="I165" s="88">
        <v>0</v>
      </c>
      <c r="K165" s="1"/>
      <c r="L165" s="1"/>
      <c r="M165" s="1"/>
      <c r="N165" s="1"/>
      <c r="W165" s="2">
        <v>41893.791678240741</v>
      </c>
    </row>
    <row r="166" spans="1:23" x14ac:dyDescent="0.25">
      <c r="A166" s="2">
        <v>40793.708336805554</v>
      </c>
      <c r="C166" s="36">
        <v>40793.708336805554</v>
      </c>
      <c r="D166" s="1">
        <v>5994</v>
      </c>
      <c r="E166" s="1">
        <v>68.8</v>
      </c>
      <c r="F166" s="1">
        <v>28.7</v>
      </c>
      <c r="G166" s="1"/>
      <c r="H166" s="1"/>
      <c r="I166" s="88">
        <v>0</v>
      </c>
      <c r="K166" s="1"/>
      <c r="L166" s="1"/>
      <c r="M166" s="1"/>
      <c r="N166" s="1"/>
      <c r="W166" s="2">
        <v>41893.833344907405</v>
      </c>
    </row>
    <row r="167" spans="1:23" x14ac:dyDescent="0.25">
      <c r="A167" s="2">
        <v>40793.750003530091</v>
      </c>
      <c r="C167" s="36">
        <v>40793.750003530091</v>
      </c>
      <c r="D167" s="1">
        <v>5995</v>
      </c>
      <c r="E167" s="1">
        <v>73.5</v>
      </c>
      <c r="F167" s="1">
        <v>27.9</v>
      </c>
      <c r="G167" s="1"/>
      <c r="H167" s="1"/>
      <c r="I167" s="88">
        <v>1.5748031496062994E-3</v>
      </c>
      <c r="K167" s="1"/>
      <c r="L167" s="1"/>
      <c r="M167" s="1"/>
      <c r="N167" s="1"/>
      <c r="W167" s="2">
        <v>41893.875011574077</v>
      </c>
    </row>
    <row r="168" spans="1:23" x14ac:dyDescent="0.25">
      <c r="A168" s="2">
        <v>40793.791670254628</v>
      </c>
      <c r="C168" s="36">
        <v>40793.791670254628</v>
      </c>
      <c r="D168" s="1">
        <v>5996</v>
      </c>
      <c r="E168" s="1">
        <v>71</v>
      </c>
      <c r="F168" s="1">
        <v>27.6</v>
      </c>
      <c r="G168" s="1"/>
      <c r="H168" s="1"/>
      <c r="I168" s="88">
        <v>0</v>
      </c>
      <c r="K168" s="1"/>
      <c r="L168" s="1"/>
      <c r="M168" s="1"/>
      <c r="N168" s="1"/>
      <c r="W168" s="2">
        <v>41893.916678240741</v>
      </c>
    </row>
    <row r="169" spans="1:23" x14ac:dyDescent="0.25">
      <c r="A169" s="2">
        <v>40793.833336979165</v>
      </c>
      <c r="C169" s="36">
        <v>40793.833336979165</v>
      </c>
      <c r="D169" s="1">
        <v>5997</v>
      </c>
      <c r="E169" s="1">
        <v>74.5</v>
      </c>
      <c r="F169" s="1">
        <v>27.2</v>
      </c>
      <c r="G169" s="1"/>
      <c r="H169" s="1"/>
      <c r="I169" s="88">
        <v>0</v>
      </c>
      <c r="K169" s="1"/>
      <c r="L169" s="1"/>
      <c r="M169" s="1"/>
      <c r="N169" s="1"/>
      <c r="W169" s="2">
        <v>41893.958344907405</v>
      </c>
    </row>
    <row r="170" spans="1:23" x14ac:dyDescent="0.25">
      <c r="A170" s="2">
        <v>40793.875003703703</v>
      </c>
      <c r="C170" s="36">
        <v>40793.875003703703</v>
      </c>
      <c r="D170" s="1">
        <v>5998</v>
      </c>
      <c r="E170" s="1">
        <v>78.7</v>
      </c>
      <c r="F170" s="1">
        <v>26.8</v>
      </c>
      <c r="G170" s="1"/>
      <c r="H170" s="1"/>
      <c r="I170" s="88">
        <v>0</v>
      </c>
      <c r="K170" s="1"/>
      <c r="L170" s="1"/>
      <c r="M170" s="1"/>
      <c r="N170" s="1"/>
      <c r="W170" s="2">
        <v>41894.000011574077</v>
      </c>
    </row>
    <row r="171" spans="1:23" x14ac:dyDescent="0.25">
      <c r="A171" s="2">
        <v>40793.91667042824</v>
      </c>
      <c r="C171" s="36">
        <v>40793.91667042824</v>
      </c>
      <c r="D171" s="1">
        <v>5999</v>
      </c>
      <c r="E171" s="1">
        <v>61.7</v>
      </c>
      <c r="F171" s="1">
        <v>27.2</v>
      </c>
      <c r="G171" s="1"/>
      <c r="H171" s="1"/>
      <c r="I171" s="88">
        <v>0</v>
      </c>
      <c r="K171" s="1"/>
      <c r="L171" s="1"/>
      <c r="M171" s="1"/>
      <c r="N171" s="1"/>
      <c r="W171" s="2">
        <v>41894.041678240741</v>
      </c>
    </row>
    <row r="172" spans="1:23" x14ac:dyDescent="0.25">
      <c r="A172" s="2">
        <v>40793.958337152777</v>
      </c>
      <c r="C172" s="36">
        <v>40793.958337152777</v>
      </c>
      <c r="D172" s="1">
        <v>6000</v>
      </c>
      <c r="E172" s="1">
        <v>67.599999999999994</v>
      </c>
      <c r="F172" s="1">
        <v>27.5</v>
      </c>
      <c r="G172" s="1"/>
      <c r="H172" s="1"/>
      <c r="I172" s="88">
        <v>0</v>
      </c>
      <c r="K172" s="1"/>
      <c r="L172" s="1"/>
      <c r="M172" s="1"/>
      <c r="N172" s="1"/>
      <c r="W172" s="2">
        <v>41894.083344907405</v>
      </c>
    </row>
    <row r="173" spans="1:23" x14ac:dyDescent="0.25">
      <c r="A173" s="2">
        <v>40794.000003877314</v>
      </c>
      <c r="C173" s="36">
        <v>40794.000003877314</v>
      </c>
      <c r="D173" s="1">
        <v>6001</v>
      </c>
      <c r="E173" s="1">
        <v>69.099999999999994</v>
      </c>
      <c r="F173" s="1">
        <v>25.9</v>
      </c>
      <c r="G173" s="1"/>
      <c r="H173" s="1"/>
      <c r="I173" s="88">
        <v>0</v>
      </c>
      <c r="K173" s="1"/>
      <c r="L173" s="1"/>
      <c r="M173" s="1"/>
      <c r="N173" s="1"/>
      <c r="W173" s="2">
        <v>41894.125011574077</v>
      </c>
    </row>
    <row r="174" spans="1:23" x14ac:dyDescent="0.25">
      <c r="A174" s="2">
        <v>40794.041670601851</v>
      </c>
      <c r="C174" s="36">
        <v>40794.041670601851</v>
      </c>
      <c r="D174" s="1">
        <v>6002</v>
      </c>
      <c r="E174" s="1">
        <v>67.7</v>
      </c>
      <c r="F174" s="1">
        <v>24.7</v>
      </c>
      <c r="G174" s="1"/>
      <c r="H174" s="1"/>
      <c r="I174" s="88">
        <v>0</v>
      </c>
      <c r="K174" s="1"/>
      <c r="L174" s="1"/>
      <c r="M174" s="1"/>
      <c r="N174" s="1"/>
      <c r="W174" s="2">
        <v>41894.166678240741</v>
      </c>
    </row>
    <row r="175" spans="1:23" x14ac:dyDescent="0.25">
      <c r="A175" s="2">
        <v>40794.083337326389</v>
      </c>
      <c r="C175" s="36">
        <v>40794.083337326389</v>
      </c>
      <c r="D175" s="1">
        <v>6003</v>
      </c>
      <c r="E175" s="1">
        <v>70.599999999999994</v>
      </c>
      <c r="F175" s="1">
        <v>24.6</v>
      </c>
      <c r="G175" s="1"/>
      <c r="H175" s="1"/>
      <c r="I175" s="88">
        <v>0</v>
      </c>
      <c r="K175" s="1"/>
      <c r="L175" s="1"/>
      <c r="M175" s="1"/>
      <c r="N175" s="1"/>
      <c r="W175" s="2">
        <v>41894.208344907405</v>
      </c>
    </row>
    <row r="176" spans="1:23" x14ac:dyDescent="0.25">
      <c r="A176" s="2">
        <v>40794.125004050926</v>
      </c>
      <c r="C176" s="36">
        <v>40794.125004050926</v>
      </c>
      <c r="D176" s="1">
        <v>6004</v>
      </c>
      <c r="E176" s="1">
        <v>64.099999999999994</v>
      </c>
      <c r="F176" s="1">
        <v>23.4</v>
      </c>
      <c r="G176" s="1"/>
      <c r="H176" s="1"/>
      <c r="I176" s="88">
        <v>0</v>
      </c>
      <c r="K176" s="1"/>
      <c r="L176" s="1"/>
      <c r="M176" s="1"/>
      <c r="N176" s="1"/>
      <c r="W176" s="2">
        <v>41894.250011574077</v>
      </c>
    </row>
    <row r="177" spans="1:23" x14ac:dyDescent="0.25">
      <c r="A177" s="2">
        <v>40794.166670775463</v>
      </c>
      <c r="C177" s="36">
        <v>40794.166670775463</v>
      </c>
      <c r="D177" s="1">
        <v>6005</v>
      </c>
      <c r="E177" s="1">
        <v>66.400000000000006</v>
      </c>
      <c r="F177" s="1">
        <v>23.7</v>
      </c>
      <c r="G177" s="1"/>
      <c r="H177" s="1"/>
      <c r="I177" s="88">
        <v>0</v>
      </c>
      <c r="K177" s="1"/>
      <c r="L177" s="1"/>
      <c r="M177" s="1"/>
      <c r="N177" s="1"/>
      <c r="W177" s="2">
        <v>41894.291678240741</v>
      </c>
    </row>
    <row r="178" spans="1:23" x14ac:dyDescent="0.25">
      <c r="A178" s="2">
        <v>40794.2083375</v>
      </c>
      <c r="C178" s="36">
        <v>40794.2083375</v>
      </c>
      <c r="D178" s="1">
        <v>6006</v>
      </c>
      <c r="E178" s="1">
        <v>68</v>
      </c>
      <c r="F178" s="1">
        <v>24</v>
      </c>
      <c r="G178" s="1"/>
      <c r="H178" s="1"/>
      <c r="I178" s="88">
        <v>0</v>
      </c>
      <c r="K178" s="1"/>
      <c r="L178" s="1"/>
      <c r="M178" s="1"/>
      <c r="N178" s="1"/>
      <c r="W178" s="2">
        <v>41894.333344907405</v>
      </c>
    </row>
    <row r="179" spans="1:23" x14ac:dyDescent="0.25">
      <c r="A179" s="2">
        <v>40794.250004224537</v>
      </c>
      <c r="C179" s="36">
        <v>40794.250004224537</v>
      </c>
      <c r="D179" s="1">
        <v>6007</v>
      </c>
      <c r="E179" s="1">
        <v>72.599999999999994</v>
      </c>
      <c r="F179" s="1">
        <v>26.3</v>
      </c>
      <c r="G179" s="1"/>
      <c r="H179" s="1"/>
      <c r="I179" s="88">
        <v>0</v>
      </c>
      <c r="K179" s="1"/>
      <c r="L179" s="1"/>
      <c r="M179" s="1"/>
      <c r="N179" s="1"/>
      <c r="W179" s="2">
        <v>41894.375011574077</v>
      </c>
    </row>
    <row r="180" spans="1:23" x14ac:dyDescent="0.25">
      <c r="A180" s="2">
        <v>40794.291670949075</v>
      </c>
      <c r="C180" s="36">
        <v>40794.291670949075</v>
      </c>
      <c r="D180" s="1">
        <v>6008</v>
      </c>
      <c r="E180" s="1">
        <v>76.900000000000006</v>
      </c>
      <c r="F180" s="1">
        <v>26.8</v>
      </c>
      <c r="G180" s="1"/>
      <c r="H180" s="1"/>
      <c r="I180" s="88">
        <v>0</v>
      </c>
      <c r="K180" s="1"/>
      <c r="L180" s="1"/>
      <c r="M180" s="1"/>
      <c r="N180" s="1"/>
      <c r="W180" s="2">
        <v>41894.416678240741</v>
      </c>
    </row>
    <row r="181" spans="1:23" x14ac:dyDescent="0.25">
      <c r="A181" s="2">
        <v>40794.333337673612</v>
      </c>
      <c r="C181" s="36">
        <v>40794.333337673612</v>
      </c>
      <c r="D181" s="1">
        <v>6009</v>
      </c>
      <c r="E181" s="1">
        <v>76.900000000000006</v>
      </c>
      <c r="F181" s="1">
        <v>28.3</v>
      </c>
      <c r="G181" s="1"/>
      <c r="H181" s="1"/>
      <c r="I181" s="88">
        <v>0</v>
      </c>
      <c r="K181" s="1"/>
      <c r="L181" s="1"/>
      <c r="M181" s="1"/>
      <c r="N181" s="1"/>
      <c r="W181" s="2">
        <v>41894.458344907405</v>
      </c>
    </row>
    <row r="182" spans="1:23" x14ac:dyDescent="0.25">
      <c r="A182" s="2">
        <v>40794.375004398149</v>
      </c>
      <c r="C182" s="36">
        <v>40794.375004398149</v>
      </c>
      <c r="D182" s="1">
        <v>6010</v>
      </c>
      <c r="E182" s="1">
        <v>66.400000000000006</v>
      </c>
      <c r="F182" s="1">
        <v>28.2</v>
      </c>
      <c r="G182" s="1"/>
      <c r="H182" s="1"/>
      <c r="I182" s="88">
        <v>0</v>
      </c>
      <c r="K182" s="1"/>
      <c r="L182" s="1"/>
      <c r="M182" s="1"/>
      <c r="N182" s="1"/>
      <c r="W182" s="2">
        <v>41894.500011574077</v>
      </c>
    </row>
    <row r="183" spans="1:23" x14ac:dyDescent="0.25">
      <c r="A183" s="2">
        <v>40794.416671122686</v>
      </c>
      <c r="C183" s="36">
        <v>40794.416671122686</v>
      </c>
      <c r="D183" s="1">
        <v>6011</v>
      </c>
      <c r="E183" s="1">
        <v>69.2</v>
      </c>
      <c r="F183" s="1">
        <v>29</v>
      </c>
      <c r="G183" s="1"/>
      <c r="H183" s="1"/>
      <c r="I183" s="88">
        <v>0</v>
      </c>
      <c r="K183" s="1"/>
      <c r="L183" s="1"/>
      <c r="M183" s="1"/>
      <c r="N183" s="1"/>
      <c r="W183" s="2">
        <v>41894.541678240741</v>
      </c>
    </row>
    <row r="184" spans="1:23" x14ac:dyDescent="0.25">
      <c r="A184" s="2">
        <v>40794.458337847223</v>
      </c>
      <c r="C184" s="36">
        <v>40794.458337847223</v>
      </c>
      <c r="D184" s="1">
        <v>6012</v>
      </c>
      <c r="E184" s="1">
        <v>66.400000000000006</v>
      </c>
      <c r="F184" s="1">
        <v>30.4</v>
      </c>
      <c r="G184" s="1"/>
      <c r="H184" s="1"/>
      <c r="I184" s="88">
        <v>0</v>
      </c>
      <c r="K184" s="1"/>
      <c r="L184" s="1"/>
      <c r="M184" s="1"/>
      <c r="N184" s="1"/>
      <c r="W184" s="2">
        <v>41894.583344907405</v>
      </c>
    </row>
    <row r="185" spans="1:23" x14ac:dyDescent="0.25">
      <c r="A185" s="2">
        <v>40794.500004571761</v>
      </c>
      <c r="C185" s="36">
        <v>40794.500004571761</v>
      </c>
      <c r="D185" s="1">
        <v>6013</v>
      </c>
      <c r="E185" s="1">
        <v>68.099999999999994</v>
      </c>
      <c r="F185" s="1">
        <v>28.5</v>
      </c>
      <c r="G185" s="1"/>
      <c r="H185" s="1"/>
      <c r="I185" s="88">
        <v>0</v>
      </c>
      <c r="K185" s="1"/>
      <c r="L185" s="1"/>
      <c r="M185" s="1"/>
      <c r="N185" s="1"/>
      <c r="W185" s="2">
        <v>41894.625011574077</v>
      </c>
    </row>
    <row r="186" spans="1:23" x14ac:dyDescent="0.25">
      <c r="A186" s="2">
        <v>40794.541671296298</v>
      </c>
      <c r="C186" s="36">
        <v>40794.541671296298</v>
      </c>
      <c r="D186" s="1">
        <v>6014</v>
      </c>
      <c r="E186" s="1">
        <v>75.099999999999994</v>
      </c>
      <c r="F186" s="1">
        <v>28.9</v>
      </c>
      <c r="G186" s="1"/>
      <c r="H186" s="1"/>
      <c r="I186" s="88">
        <v>0</v>
      </c>
      <c r="K186" s="1"/>
      <c r="L186" s="1"/>
      <c r="M186" s="1"/>
      <c r="N186" s="1"/>
      <c r="W186" s="2">
        <v>41894.666678240741</v>
      </c>
    </row>
    <row r="187" spans="1:23" x14ac:dyDescent="0.25">
      <c r="A187" s="2">
        <v>40794.583338020835</v>
      </c>
      <c r="C187" s="36">
        <v>40794.583338020835</v>
      </c>
      <c r="D187" s="1">
        <v>6015</v>
      </c>
      <c r="E187" s="1">
        <v>76.2</v>
      </c>
      <c r="F187" s="1">
        <v>29.2</v>
      </c>
      <c r="G187" s="1"/>
      <c r="H187" s="1"/>
      <c r="I187" s="88">
        <v>0</v>
      </c>
      <c r="K187" s="1"/>
      <c r="L187" s="1"/>
      <c r="M187" s="1"/>
      <c r="N187" s="1"/>
      <c r="W187" s="2">
        <v>41894.708344907405</v>
      </c>
    </row>
    <row r="188" spans="1:23" x14ac:dyDescent="0.25">
      <c r="A188" s="2">
        <v>40794.625004745372</v>
      </c>
      <c r="C188" s="36">
        <v>40794.625004745372</v>
      </c>
      <c r="D188" s="1">
        <v>6016</v>
      </c>
      <c r="E188" s="1">
        <v>78.2</v>
      </c>
      <c r="F188" s="1">
        <v>28.7</v>
      </c>
      <c r="G188" s="1"/>
      <c r="H188" s="1"/>
      <c r="I188" s="88">
        <v>0</v>
      </c>
      <c r="K188" s="1"/>
      <c r="L188" s="1"/>
      <c r="M188" s="1"/>
      <c r="N188" s="1"/>
      <c r="W188" s="2">
        <v>41894.750011574077</v>
      </c>
    </row>
    <row r="189" spans="1:23" x14ac:dyDescent="0.25">
      <c r="A189" s="2">
        <v>40794.666671469909</v>
      </c>
      <c r="C189" s="36">
        <v>40794.666671469909</v>
      </c>
      <c r="D189" s="1">
        <v>6017</v>
      </c>
      <c r="E189" s="1">
        <v>79.8</v>
      </c>
      <c r="F189" s="1">
        <v>27.9</v>
      </c>
      <c r="G189" s="1"/>
      <c r="H189" s="1"/>
      <c r="I189" s="88">
        <v>0</v>
      </c>
      <c r="K189" s="1"/>
      <c r="L189" s="1"/>
      <c r="M189" s="1"/>
      <c r="N189" s="1"/>
      <c r="W189" s="2">
        <v>41894.791678240741</v>
      </c>
    </row>
    <row r="190" spans="1:23" x14ac:dyDescent="0.25">
      <c r="A190" s="2">
        <v>40794.708338194447</v>
      </c>
      <c r="C190" s="36">
        <v>40794.708338194447</v>
      </c>
      <c r="D190" s="1">
        <v>6018</v>
      </c>
      <c r="E190" s="1">
        <v>81.3</v>
      </c>
      <c r="F190" s="1">
        <v>27</v>
      </c>
      <c r="G190" s="1"/>
      <c r="H190" s="1"/>
      <c r="I190" s="88">
        <v>0</v>
      </c>
      <c r="K190" s="1"/>
      <c r="L190" s="1"/>
      <c r="M190" s="1"/>
      <c r="N190" s="1"/>
      <c r="W190" s="2">
        <v>41894.833344907405</v>
      </c>
    </row>
    <row r="191" spans="1:23" x14ac:dyDescent="0.25">
      <c r="A191" s="2">
        <v>40794.750004918984</v>
      </c>
      <c r="C191" s="36">
        <v>40794.750004918984</v>
      </c>
      <c r="D191" s="1">
        <v>6019</v>
      </c>
      <c r="E191" s="1">
        <v>82.5</v>
      </c>
      <c r="F191" s="1">
        <v>26.1</v>
      </c>
      <c r="G191" s="1"/>
      <c r="H191" s="1"/>
      <c r="I191" s="88">
        <v>0.31889763779527558</v>
      </c>
      <c r="K191" s="1"/>
      <c r="L191" s="1"/>
      <c r="M191" s="1"/>
      <c r="N191" s="1"/>
      <c r="W191" s="2">
        <v>41894.875011574077</v>
      </c>
    </row>
    <row r="192" spans="1:23" x14ac:dyDescent="0.25">
      <c r="A192" s="2">
        <v>40794.791671643521</v>
      </c>
      <c r="C192" s="36">
        <v>40794.791671643521</v>
      </c>
      <c r="D192" s="1">
        <v>6020</v>
      </c>
      <c r="E192" s="1">
        <v>81.599999999999994</v>
      </c>
      <c r="F192" s="1">
        <v>21.6</v>
      </c>
      <c r="G192" s="1"/>
      <c r="H192" s="1"/>
      <c r="I192" s="88">
        <v>0.56732283464566935</v>
      </c>
      <c r="K192" s="1"/>
      <c r="L192" s="1"/>
      <c r="M192" s="1"/>
      <c r="N192" s="1"/>
      <c r="W192" s="2">
        <v>41894.916678240741</v>
      </c>
    </row>
    <row r="193" spans="1:23" x14ac:dyDescent="0.25">
      <c r="A193" s="2">
        <v>40794.833338368058</v>
      </c>
      <c r="C193" s="36">
        <v>40794.833338368058</v>
      </c>
      <c r="D193" s="1">
        <v>6021</v>
      </c>
      <c r="E193" s="1">
        <v>74.099999999999994</v>
      </c>
      <c r="F193" s="1">
        <v>24.1</v>
      </c>
      <c r="G193" s="1"/>
      <c r="H193" s="1"/>
      <c r="I193" s="88">
        <v>0.12480314960629922</v>
      </c>
      <c r="K193" s="1"/>
      <c r="L193" s="1"/>
      <c r="M193" s="1"/>
      <c r="N193" s="1"/>
      <c r="W193" s="2">
        <v>41894.958344907405</v>
      </c>
    </row>
    <row r="194" spans="1:23" x14ac:dyDescent="0.25">
      <c r="A194" s="2">
        <v>40794.875005092596</v>
      </c>
      <c r="C194" s="36">
        <v>40794.875005092596</v>
      </c>
      <c r="D194" s="1">
        <v>6022</v>
      </c>
      <c r="E194" s="1">
        <v>71.400000000000006</v>
      </c>
      <c r="F194" s="1">
        <v>23.7</v>
      </c>
      <c r="G194" s="1"/>
      <c r="H194" s="1"/>
      <c r="I194" s="88">
        <v>1.9685039370078744E-3</v>
      </c>
      <c r="K194" s="1"/>
      <c r="L194" s="1"/>
      <c r="M194" s="1"/>
      <c r="N194" s="1"/>
      <c r="W194" s="2">
        <v>41895.000011574077</v>
      </c>
    </row>
    <row r="195" spans="1:23" x14ac:dyDescent="0.25">
      <c r="A195" s="2">
        <v>40794.916671817133</v>
      </c>
      <c r="C195" s="36">
        <v>40794.916671817133</v>
      </c>
      <c r="D195" s="1">
        <v>6023</v>
      </c>
      <c r="E195" s="1">
        <v>68.099999999999994</v>
      </c>
      <c r="F195" s="1">
        <v>23.8</v>
      </c>
      <c r="G195" s="1"/>
      <c r="H195" s="1"/>
      <c r="I195" s="88">
        <v>0</v>
      </c>
      <c r="K195" s="1"/>
      <c r="L195" s="1"/>
      <c r="M195" s="1"/>
      <c r="N195" s="1"/>
      <c r="W195" s="2">
        <v>41895.041678240741</v>
      </c>
    </row>
    <row r="196" spans="1:23" x14ac:dyDescent="0.25">
      <c r="A196" s="2">
        <v>40794.95833854167</v>
      </c>
      <c r="C196" s="36">
        <v>40794.95833854167</v>
      </c>
      <c r="D196" s="1">
        <v>6024</v>
      </c>
      <c r="E196" s="1">
        <v>62.2</v>
      </c>
      <c r="F196" s="1">
        <v>25.7</v>
      </c>
      <c r="G196" s="1"/>
      <c r="H196" s="1"/>
      <c r="I196" s="88">
        <v>0</v>
      </c>
      <c r="K196" s="1"/>
      <c r="L196" s="1"/>
      <c r="M196" s="1"/>
      <c r="N196" s="1"/>
      <c r="W196" s="2">
        <v>41895.083344907405</v>
      </c>
    </row>
    <row r="197" spans="1:23" x14ac:dyDescent="0.25">
      <c r="A197" s="2">
        <v>40795.000005266207</v>
      </c>
      <c r="C197" s="36">
        <v>40795.000005266207</v>
      </c>
      <c r="D197" s="1">
        <v>6025</v>
      </c>
      <c r="E197" s="1">
        <v>60.5</v>
      </c>
      <c r="F197" s="1">
        <v>24.4</v>
      </c>
      <c r="G197" s="1"/>
      <c r="H197" s="1"/>
      <c r="I197" s="88">
        <v>0</v>
      </c>
      <c r="K197" s="1"/>
      <c r="L197" s="1"/>
      <c r="M197" s="1"/>
      <c r="N197" s="1"/>
      <c r="W197" s="2">
        <v>41895.125011574077</v>
      </c>
    </row>
    <row r="198" spans="1:23" x14ac:dyDescent="0.25">
      <c r="A198" s="2">
        <v>40795.041671990744</v>
      </c>
      <c r="C198" s="36">
        <v>40795.041671990744</v>
      </c>
      <c r="D198" s="1">
        <v>6026</v>
      </c>
      <c r="E198" s="1">
        <v>55.1</v>
      </c>
      <c r="F198" s="1">
        <v>26.2</v>
      </c>
      <c r="G198" s="1"/>
      <c r="H198" s="1"/>
      <c r="I198" s="88">
        <v>0</v>
      </c>
      <c r="K198" s="1"/>
      <c r="L198" s="1"/>
      <c r="M198" s="1"/>
      <c r="N198" s="1"/>
      <c r="W198" s="2">
        <v>41895.166678240741</v>
      </c>
    </row>
    <row r="199" spans="1:23" x14ac:dyDescent="0.25">
      <c r="A199" s="2">
        <v>40795.083338715274</v>
      </c>
      <c r="C199" s="36">
        <v>40795.083338715274</v>
      </c>
      <c r="D199" s="1">
        <v>6027</v>
      </c>
      <c r="E199" s="1">
        <v>58.6</v>
      </c>
      <c r="F199" s="1">
        <v>25.5</v>
      </c>
      <c r="G199" s="1"/>
      <c r="H199" s="1"/>
      <c r="I199" s="88">
        <v>0</v>
      </c>
      <c r="K199" s="1"/>
      <c r="L199" s="1"/>
      <c r="M199" s="1"/>
      <c r="N199" s="1"/>
      <c r="W199" s="2">
        <v>41895.208344907405</v>
      </c>
    </row>
    <row r="200" spans="1:23" x14ac:dyDescent="0.25">
      <c r="A200" s="2">
        <v>40795.125005439812</v>
      </c>
      <c r="C200" s="36">
        <v>40795.125005439812</v>
      </c>
      <c r="D200" s="1">
        <v>6028</v>
      </c>
      <c r="E200" s="1">
        <v>61.3</v>
      </c>
      <c r="F200" s="1">
        <v>25</v>
      </c>
      <c r="G200" s="1"/>
      <c r="H200" s="1"/>
      <c r="I200" s="88">
        <v>0</v>
      </c>
      <c r="K200" s="1"/>
      <c r="L200" s="1"/>
      <c r="M200" s="1"/>
      <c r="N200" s="1"/>
      <c r="W200" s="2">
        <v>41895.250011574077</v>
      </c>
    </row>
    <row r="201" spans="1:23" x14ac:dyDescent="0.25">
      <c r="A201" s="2">
        <v>40795.166672164349</v>
      </c>
      <c r="C201" s="36">
        <v>40795.166672164349</v>
      </c>
      <c r="D201" s="1">
        <v>6029</v>
      </c>
      <c r="E201" s="1">
        <v>63.6</v>
      </c>
      <c r="F201" s="1">
        <v>24.9</v>
      </c>
      <c r="G201" s="1"/>
      <c r="H201" s="1"/>
      <c r="I201" s="88">
        <v>0</v>
      </c>
      <c r="K201" s="1"/>
      <c r="L201" s="1"/>
      <c r="M201" s="1"/>
      <c r="N201" s="1"/>
      <c r="W201" s="2">
        <v>41895.291678240741</v>
      </c>
    </row>
    <row r="202" spans="1:23" x14ac:dyDescent="0.25">
      <c r="A202" s="2">
        <v>40795.208338888886</v>
      </c>
      <c r="C202" s="36">
        <v>40795.208338888886</v>
      </c>
      <c r="D202" s="1">
        <v>6030</v>
      </c>
      <c r="E202" s="1">
        <v>66.3</v>
      </c>
      <c r="F202" s="1">
        <v>24</v>
      </c>
      <c r="G202" s="1"/>
      <c r="H202" s="1"/>
      <c r="I202" s="88">
        <v>0</v>
      </c>
      <c r="K202" s="1"/>
      <c r="L202" s="1"/>
      <c r="M202" s="1"/>
      <c r="N202" s="1"/>
      <c r="W202" s="2">
        <v>41895.333344907405</v>
      </c>
    </row>
    <row r="203" spans="1:23" x14ac:dyDescent="0.25">
      <c r="A203" s="2">
        <v>40795.250005613423</v>
      </c>
      <c r="C203" s="36">
        <v>40795.250005613423</v>
      </c>
      <c r="D203" s="1">
        <v>6031</v>
      </c>
      <c r="E203" s="1">
        <v>62.6</v>
      </c>
      <c r="F203" s="1">
        <v>25.4</v>
      </c>
      <c r="G203" s="1"/>
      <c r="H203" s="1"/>
      <c r="I203" s="88">
        <v>0</v>
      </c>
      <c r="K203" s="1"/>
      <c r="L203" s="1"/>
      <c r="M203" s="1"/>
      <c r="N203" s="1"/>
      <c r="W203" s="2">
        <v>41895.375011574077</v>
      </c>
    </row>
    <row r="204" spans="1:23" x14ac:dyDescent="0.25">
      <c r="A204" s="2">
        <v>40795.29167233796</v>
      </c>
      <c r="C204" s="36">
        <v>40795.29167233796</v>
      </c>
      <c r="D204" s="1">
        <v>6032</v>
      </c>
      <c r="E204" s="1">
        <v>65.7</v>
      </c>
      <c r="F204" s="1">
        <v>25.8</v>
      </c>
      <c r="G204" s="1"/>
      <c r="H204" s="1"/>
      <c r="I204" s="88">
        <v>0</v>
      </c>
      <c r="K204" s="1"/>
      <c r="L204" s="1"/>
      <c r="M204" s="1"/>
      <c r="N204" s="1"/>
      <c r="W204" s="2">
        <v>41895.416678240741</v>
      </c>
    </row>
    <row r="205" spans="1:23" x14ac:dyDescent="0.25">
      <c r="A205" s="2">
        <v>40795.333339062498</v>
      </c>
      <c r="C205" s="36">
        <v>40795.333339062498</v>
      </c>
      <c r="D205" s="1">
        <v>6033</v>
      </c>
      <c r="E205" s="1">
        <v>67.8</v>
      </c>
      <c r="F205" s="1">
        <v>26.9</v>
      </c>
      <c r="G205" s="1"/>
      <c r="H205" s="1"/>
      <c r="I205" s="88">
        <v>0</v>
      </c>
      <c r="K205" s="1"/>
      <c r="L205" s="1"/>
      <c r="M205" s="1"/>
      <c r="N205" s="1"/>
      <c r="W205" s="2">
        <v>41895.458344907405</v>
      </c>
    </row>
    <row r="206" spans="1:23" x14ac:dyDescent="0.25">
      <c r="A206" s="2">
        <v>40795.375005787035</v>
      </c>
      <c r="C206" s="36">
        <v>40795.375005787035</v>
      </c>
      <c r="D206" s="1">
        <v>6034</v>
      </c>
      <c r="E206" s="1">
        <v>70.5</v>
      </c>
      <c r="F206" s="1">
        <v>26.9</v>
      </c>
      <c r="G206" s="1"/>
      <c r="H206" s="1"/>
      <c r="I206" s="88">
        <v>0</v>
      </c>
      <c r="K206" s="1"/>
      <c r="L206" s="1"/>
      <c r="M206" s="1"/>
      <c r="N206" s="1"/>
      <c r="W206" s="2">
        <v>41895.500011574077</v>
      </c>
    </row>
    <row r="207" spans="1:23" x14ac:dyDescent="0.25">
      <c r="A207" s="2">
        <v>40795.416672511572</v>
      </c>
      <c r="C207" s="36">
        <v>40795.416672511572</v>
      </c>
      <c r="D207" s="1">
        <v>6035</v>
      </c>
      <c r="E207" s="1">
        <v>71.599999999999994</v>
      </c>
      <c r="F207" s="1">
        <v>27.5</v>
      </c>
      <c r="G207" s="1"/>
      <c r="H207" s="1"/>
      <c r="I207" s="88">
        <v>0</v>
      </c>
      <c r="K207" s="1"/>
      <c r="L207" s="1"/>
      <c r="M207" s="1"/>
      <c r="N207" s="1"/>
      <c r="W207" s="2">
        <v>41895.541678240741</v>
      </c>
    </row>
    <row r="208" spans="1:23" x14ac:dyDescent="0.25">
      <c r="A208" s="2">
        <v>40795.458339236109</v>
      </c>
      <c r="C208" s="36">
        <v>40795.458339236109</v>
      </c>
      <c r="D208" s="1">
        <v>6036</v>
      </c>
      <c r="E208" s="1">
        <v>71.099999999999994</v>
      </c>
      <c r="F208" s="1">
        <v>28.8</v>
      </c>
      <c r="G208" s="1"/>
      <c r="H208" s="1"/>
      <c r="I208" s="88">
        <v>0</v>
      </c>
      <c r="K208" s="1"/>
      <c r="L208" s="1"/>
      <c r="M208" s="1"/>
      <c r="N208" s="1"/>
      <c r="W208" s="2">
        <v>41895.583344907405</v>
      </c>
    </row>
    <row r="209" spans="1:23" x14ac:dyDescent="0.25">
      <c r="A209" s="2">
        <v>40795.500005960646</v>
      </c>
      <c r="C209" s="36">
        <v>40795.500005960646</v>
      </c>
      <c r="D209" s="1">
        <v>6037</v>
      </c>
      <c r="E209" s="1">
        <v>72.599999999999994</v>
      </c>
      <c r="F209" s="1">
        <v>28.2</v>
      </c>
      <c r="G209" s="1"/>
      <c r="H209" s="1"/>
      <c r="I209" s="88">
        <v>0.99291338582677169</v>
      </c>
      <c r="K209" s="1"/>
      <c r="L209" s="1"/>
      <c r="M209" s="1"/>
      <c r="N209" s="1"/>
      <c r="W209" s="2">
        <v>41895.625011574077</v>
      </c>
    </row>
    <row r="210" spans="1:23" x14ac:dyDescent="0.25">
      <c r="A210" s="2">
        <v>40795.541672685184</v>
      </c>
      <c r="C210" s="36">
        <v>40795.541672685184</v>
      </c>
      <c r="D210" s="1">
        <v>6038</v>
      </c>
      <c r="E210" s="1">
        <v>84.3</v>
      </c>
      <c r="F210" s="1">
        <v>23.1</v>
      </c>
      <c r="G210" s="1"/>
      <c r="H210" s="1"/>
      <c r="I210" s="88">
        <v>0.90669291338582692</v>
      </c>
      <c r="K210" s="1"/>
      <c r="L210" s="1"/>
      <c r="M210" s="1"/>
      <c r="N210" s="1"/>
      <c r="W210" s="2">
        <v>41895.666678240741</v>
      </c>
    </row>
    <row r="211" spans="1:23" x14ac:dyDescent="0.25">
      <c r="A211" s="2">
        <v>40795.583339409721</v>
      </c>
      <c r="C211" s="36">
        <v>40795.583339409721</v>
      </c>
      <c r="D211" s="1">
        <v>6039</v>
      </c>
      <c r="E211" s="1">
        <v>87.7</v>
      </c>
      <c r="F211" s="1">
        <v>24.9</v>
      </c>
      <c r="G211" s="1"/>
      <c r="H211" s="1"/>
      <c r="I211" s="88">
        <v>3.1496062992125979E-3</v>
      </c>
      <c r="K211" s="1"/>
      <c r="L211" s="1"/>
      <c r="M211" s="1"/>
      <c r="N211" s="1"/>
      <c r="W211" s="2">
        <v>41895.708344907405</v>
      </c>
    </row>
    <row r="212" spans="1:23" x14ac:dyDescent="0.25">
      <c r="A212" s="2">
        <v>40795.625006134258</v>
      </c>
      <c r="C212" s="36">
        <v>40795.625006134258</v>
      </c>
      <c r="D212" s="1">
        <v>6040</v>
      </c>
      <c r="E212" s="1">
        <v>88</v>
      </c>
      <c r="F212" s="1">
        <v>24.6</v>
      </c>
      <c r="G212" s="1"/>
      <c r="H212" s="1"/>
      <c r="I212" s="88">
        <v>0.17795275590551185</v>
      </c>
      <c r="K212" s="1"/>
      <c r="L212" s="1"/>
      <c r="M212" s="1"/>
      <c r="N212" s="1"/>
      <c r="W212" s="2">
        <v>41895.750011574077</v>
      </c>
    </row>
    <row r="213" spans="1:23" x14ac:dyDescent="0.25">
      <c r="A213" s="2">
        <v>40795.666672858795</v>
      </c>
      <c r="C213" s="36">
        <v>40795.666672858795</v>
      </c>
      <c r="D213" s="1">
        <v>6041</v>
      </c>
      <c r="E213" s="1">
        <v>89</v>
      </c>
      <c r="F213" s="1">
        <v>24.9</v>
      </c>
      <c r="G213" s="1"/>
      <c r="H213" s="1"/>
      <c r="I213" s="88">
        <v>3.937007874015748E-2</v>
      </c>
      <c r="K213" s="1"/>
      <c r="L213" s="1"/>
      <c r="M213" s="1"/>
      <c r="N213" s="1"/>
      <c r="W213" s="2">
        <v>41895.791678240741</v>
      </c>
    </row>
    <row r="214" spans="1:23" x14ac:dyDescent="0.25">
      <c r="A214" s="2">
        <v>40795.708339583332</v>
      </c>
      <c r="C214" s="36">
        <v>40795.708339583332</v>
      </c>
      <c r="D214" s="1">
        <v>6042</v>
      </c>
      <c r="E214" s="1">
        <v>83</v>
      </c>
      <c r="F214" s="1">
        <v>25.7</v>
      </c>
      <c r="G214" s="1"/>
      <c r="H214" s="1"/>
      <c r="I214" s="88">
        <v>2.0472440944881893E-2</v>
      </c>
      <c r="K214" s="1"/>
      <c r="L214" s="1"/>
      <c r="M214" s="1"/>
      <c r="N214" s="1"/>
      <c r="W214" s="2">
        <v>41895.833344907405</v>
      </c>
    </row>
    <row r="215" spans="1:23" x14ac:dyDescent="0.25">
      <c r="A215" s="2">
        <v>40795.75000630787</v>
      </c>
      <c r="C215" s="36">
        <v>40795.75000630787</v>
      </c>
      <c r="D215" s="1">
        <v>6043</v>
      </c>
      <c r="E215" s="1"/>
      <c r="F215" s="1">
        <v>24.7</v>
      </c>
      <c r="G215" s="1"/>
      <c r="H215" s="1"/>
      <c r="I215" s="88">
        <v>0</v>
      </c>
      <c r="K215" s="1"/>
      <c r="L215" s="1"/>
      <c r="M215" s="1"/>
      <c r="N215" s="1"/>
      <c r="W215" s="2">
        <v>41895.875011574077</v>
      </c>
    </row>
    <row r="216" spans="1:23" x14ac:dyDescent="0.25">
      <c r="A216" s="2">
        <v>40795.791673032407</v>
      </c>
      <c r="C216" s="36">
        <v>40795.791673032407</v>
      </c>
      <c r="D216" s="1">
        <v>6044</v>
      </c>
      <c r="E216" s="1"/>
      <c r="F216" s="1">
        <v>25.2</v>
      </c>
      <c r="G216" s="1"/>
      <c r="H216" s="1"/>
      <c r="I216" s="88">
        <v>0</v>
      </c>
      <c r="K216" s="1"/>
      <c r="L216" s="1"/>
      <c r="M216" s="1"/>
      <c r="N216" s="1"/>
      <c r="W216" s="2">
        <v>41895.916678240741</v>
      </c>
    </row>
    <row r="217" spans="1:23" x14ac:dyDescent="0.25">
      <c r="A217" s="2">
        <v>40795.833339756944</v>
      </c>
      <c r="C217" s="36">
        <v>40795.833339756944</v>
      </c>
      <c r="D217" s="1">
        <v>6045</v>
      </c>
      <c r="E217" s="1"/>
      <c r="F217" s="1">
        <v>24.6</v>
      </c>
      <c r="G217" s="1"/>
      <c r="H217" s="1"/>
      <c r="I217" s="88">
        <v>0</v>
      </c>
      <c r="K217" s="1"/>
      <c r="L217" s="1"/>
      <c r="M217" s="1"/>
      <c r="N217" s="1"/>
      <c r="W217" s="2">
        <v>41895.958344907405</v>
      </c>
    </row>
    <row r="218" spans="1:23" x14ac:dyDescent="0.25">
      <c r="A218" s="2">
        <v>40795.875006481481</v>
      </c>
      <c r="C218" s="36">
        <v>40795.875006481481</v>
      </c>
      <c r="D218" s="1">
        <v>6046</v>
      </c>
      <c r="E218" s="1"/>
      <c r="F218" s="1">
        <v>24.2</v>
      </c>
      <c r="G218" s="1"/>
      <c r="H218" s="1"/>
      <c r="I218" s="88">
        <v>0</v>
      </c>
      <c r="K218" s="1"/>
      <c r="L218" s="1"/>
      <c r="M218" s="1"/>
      <c r="N218" s="1"/>
      <c r="W218" s="2">
        <v>41896.000011574077</v>
      </c>
    </row>
    <row r="219" spans="1:23" x14ac:dyDescent="0.25">
      <c r="A219" s="2">
        <v>40795.916673206018</v>
      </c>
      <c r="C219" s="36">
        <v>40795.916673206018</v>
      </c>
      <c r="D219" s="1">
        <v>6047</v>
      </c>
      <c r="E219" s="1"/>
      <c r="F219" s="1">
        <v>26</v>
      </c>
      <c r="G219" s="1"/>
      <c r="H219" s="1"/>
      <c r="I219" s="88">
        <v>0</v>
      </c>
      <c r="K219" s="1"/>
      <c r="L219" s="1"/>
      <c r="M219" s="1"/>
      <c r="N219" s="1"/>
      <c r="W219" s="2">
        <v>41896.041678240741</v>
      </c>
    </row>
    <row r="220" spans="1:23" x14ac:dyDescent="0.25">
      <c r="A220" s="2">
        <v>40795.958339930556</v>
      </c>
      <c r="C220" s="36">
        <v>40795.958339930556</v>
      </c>
      <c r="D220" s="1">
        <v>6048</v>
      </c>
      <c r="E220" s="1"/>
      <c r="F220" s="1">
        <v>25.1</v>
      </c>
      <c r="G220" s="1"/>
      <c r="H220" s="1"/>
      <c r="I220" s="88">
        <v>0</v>
      </c>
      <c r="K220" s="1"/>
      <c r="L220" s="1"/>
      <c r="M220" s="1"/>
      <c r="N220" s="1"/>
      <c r="W220" s="2">
        <v>41896.083344907405</v>
      </c>
    </row>
    <row r="221" spans="1:23" x14ac:dyDescent="0.25">
      <c r="A221" s="2">
        <v>40796.000006655093</v>
      </c>
      <c r="C221" s="36">
        <v>40796.000006655093</v>
      </c>
      <c r="D221" s="1">
        <v>6049</v>
      </c>
      <c r="E221" s="1"/>
      <c r="F221" s="1">
        <v>25.4</v>
      </c>
      <c r="G221" s="1"/>
      <c r="H221" s="1"/>
      <c r="I221" s="88">
        <v>0</v>
      </c>
      <c r="K221" s="1"/>
      <c r="L221" s="1"/>
      <c r="M221" s="1"/>
      <c r="N221" s="1"/>
      <c r="W221" s="2">
        <v>41896.125011574077</v>
      </c>
    </row>
    <row r="222" spans="1:23" x14ac:dyDescent="0.25">
      <c r="A222" s="2">
        <v>40796.04167337963</v>
      </c>
      <c r="C222" s="36">
        <v>40796.04167337963</v>
      </c>
      <c r="D222" s="1">
        <v>6050</v>
      </c>
      <c r="E222" s="1"/>
      <c r="F222" s="1">
        <v>25.4</v>
      </c>
      <c r="G222" s="1"/>
      <c r="H222" s="1"/>
      <c r="I222" s="88">
        <v>0</v>
      </c>
      <c r="K222" s="1"/>
      <c r="L222" s="1"/>
      <c r="M222" s="1"/>
      <c r="N222" s="1"/>
      <c r="W222" s="2">
        <v>41896.166678240741</v>
      </c>
    </row>
    <row r="223" spans="1:23" x14ac:dyDescent="0.25">
      <c r="A223" s="2">
        <v>40796.083340104167</v>
      </c>
      <c r="C223" s="36">
        <v>40796.083340104167</v>
      </c>
      <c r="D223" s="1">
        <v>6051</v>
      </c>
      <c r="E223" s="1"/>
      <c r="F223" s="1">
        <v>24.3</v>
      </c>
      <c r="G223" s="1"/>
      <c r="H223" s="1"/>
      <c r="I223" s="88">
        <v>0</v>
      </c>
      <c r="K223" s="1"/>
      <c r="L223" s="1"/>
      <c r="M223" s="1"/>
      <c r="N223" s="1"/>
      <c r="W223" s="2">
        <v>41896.208344907405</v>
      </c>
    </row>
    <row r="224" spans="1:23" x14ac:dyDescent="0.25">
      <c r="A224" s="2">
        <v>40796.125006828704</v>
      </c>
      <c r="C224" s="36">
        <v>40796.125006828704</v>
      </c>
      <c r="D224" s="1">
        <v>6052</v>
      </c>
      <c r="E224" s="1"/>
      <c r="F224" s="1">
        <v>25.1</v>
      </c>
      <c r="G224" s="1"/>
      <c r="H224" s="1"/>
      <c r="I224" s="88">
        <v>0</v>
      </c>
      <c r="K224" s="1"/>
      <c r="L224" s="1"/>
      <c r="M224" s="1"/>
      <c r="N224" s="1"/>
      <c r="W224" s="2">
        <v>41896.250011574077</v>
      </c>
    </row>
    <row r="225" spans="1:23" x14ac:dyDescent="0.25">
      <c r="A225" s="2">
        <v>40796.166673553242</v>
      </c>
      <c r="C225" s="36">
        <v>40796.166673553242</v>
      </c>
      <c r="D225" s="1">
        <v>6053</v>
      </c>
      <c r="E225" s="1"/>
      <c r="F225" s="1">
        <v>24.5</v>
      </c>
      <c r="G225" s="1"/>
      <c r="H225" s="1"/>
      <c r="I225" s="88">
        <v>0</v>
      </c>
      <c r="K225" s="1"/>
      <c r="L225" s="1"/>
      <c r="M225" s="1"/>
      <c r="N225" s="1"/>
      <c r="W225" s="2">
        <v>41896.291678240741</v>
      </c>
    </row>
    <row r="226" spans="1:23" x14ac:dyDescent="0.25">
      <c r="A226" s="2">
        <v>40796.208340277779</v>
      </c>
      <c r="C226" s="36">
        <v>40796.208340277779</v>
      </c>
      <c r="D226" s="1">
        <v>6054</v>
      </c>
      <c r="E226" s="1"/>
      <c r="F226" s="1">
        <v>24.3</v>
      </c>
      <c r="G226" s="1"/>
      <c r="H226" s="1"/>
      <c r="I226" s="88">
        <v>0</v>
      </c>
      <c r="K226" s="1"/>
      <c r="L226" s="1"/>
      <c r="M226" s="1"/>
      <c r="N226" s="1"/>
      <c r="W226" s="2">
        <v>41896.333344907405</v>
      </c>
    </row>
    <row r="227" spans="1:23" x14ac:dyDescent="0.25">
      <c r="A227" s="2">
        <v>40796.250007002316</v>
      </c>
      <c r="C227" s="36">
        <v>40796.250007002316</v>
      </c>
      <c r="D227" s="1">
        <v>6055</v>
      </c>
      <c r="E227" s="1"/>
      <c r="F227" s="1">
        <v>25.4</v>
      </c>
      <c r="G227" s="1"/>
      <c r="H227" s="1"/>
      <c r="I227" s="88">
        <v>0</v>
      </c>
      <c r="K227" s="1"/>
      <c r="L227" s="1"/>
      <c r="M227" s="1"/>
      <c r="N227" s="1"/>
      <c r="W227" s="2">
        <v>41896.375011574077</v>
      </c>
    </row>
    <row r="228" spans="1:23" x14ac:dyDescent="0.25">
      <c r="A228" s="2">
        <v>40796.291673726853</v>
      </c>
      <c r="C228" s="36">
        <v>40796.291673726853</v>
      </c>
      <c r="D228" s="1">
        <v>6056</v>
      </c>
      <c r="E228" s="1"/>
      <c r="F228" s="1">
        <v>25.8</v>
      </c>
      <c r="G228" s="1"/>
      <c r="H228" s="1"/>
      <c r="I228" s="88">
        <v>0</v>
      </c>
      <c r="K228" s="1"/>
      <c r="L228" s="1"/>
      <c r="M228" s="1"/>
      <c r="N228" s="1"/>
      <c r="W228" s="2">
        <v>41896.416678240741</v>
      </c>
    </row>
    <row r="229" spans="1:23" x14ac:dyDescent="0.25">
      <c r="A229" s="2">
        <v>40796.333340451391</v>
      </c>
      <c r="C229" s="36">
        <v>40796.333340451391</v>
      </c>
      <c r="D229" s="1">
        <v>6057</v>
      </c>
      <c r="E229" s="1"/>
      <c r="F229" s="1">
        <v>26.9</v>
      </c>
      <c r="G229" s="1"/>
      <c r="H229" s="1"/>
      <c r="I229" s="88">
        <v>0</v>
      </c>
      <c r="K229" s="1"/>
      <c r="L229" s="1"/>
      <c r="M229" s="1"/>
      <c r="N229" s="1"/>
      <c r="W229" s="2">
        <v>41896.458344907405</v>
      </c>
    </row>
    <row r="230" spans="1:23" x14ac:dyDescent="0.25">
      <c r="A230" s="2">
        <v>40796.375007175928</v>
      </c>
      <c r="C230" s="36">
        <v>40796.375007175928</v>
      </c>
      <c r="D230" s="1">
        <v>6058</v>
      </c>
      <c r="E230" s="1"/>
      <c r="F230" s="1">
        <v>26.9</v>
      </c>
      <c r="G230" s="1"/>
      <c r="H230" s="1"/>
      <c r="I230" s="88">
        <v>0</v>
      </c>
      <c r="K230" s="1"/>
      <c r="L230" s="1"/>
      <c r="M230" s="1"/>
      <c r="N230" s="1"/>
      <c r="W230" s="2">
        <v>41896.500011574077</v>
      </c>
    </row>
    <row r="231" spans="1:23" x14ac:dyDescent="0.25">
      <c r="A231" s="2">
        <v>40796.416673900465</v>
      </c>
      <c r="C231" s="36">
        <v>40796.416673900465</v>
      </c>
      <c r="D231" s="1">
        <v>6059</v>
      </c>
      <c r="E231" s="1"/>
      <c r="F231" s="1">
        <v>27.5</v>
      </c>
      <c r="G231" s="1"/>
      <c r="H231" s="1"/>
      <c r="I231" s="88">
        <v>0</v>
      </c>
      <c r="K231" s="1"/>
      <c r="L231" s="1"/>
      <c r="M231" s="1"/>
      <c r="N231" s="1"/>
      <c r="W231" s="2">
        <v>41896.541678240741</v>
      </c>
    </row>
    <row r="232" spans="1:23" x14ac:dyDescent="0.25">
      <c r="A232" s="2">
        <v>40796.458340625002</v>
      </c>
      <c r="C232" s="36">
        <v>40796.458340625002</v>
      </c>
      <c r="D232" s="1">
        <v>6060</v>
      </c>
      <c r="E232" s="1"/>
      <c r="F232" s="1">
        <v>28.8</v>
      </c>
      <c r="G232" s="1"/>
      <c r="H232" s="1"/>
      <c r="I232" s="88">
        <v>0</v>
      </c>
      <c r="K232" s="1"/>
      <c r="L232" s="1"/>
      <c r="M232" s="1"/>
      <c r="N232" s="1"/>
      <c r="W232" s="2">
        <v>41896.583344907405</v>
      </c>
    </row>
    <row r="233" spans="1:23" x14ac:dyDescent="0.25">
      <c r="A233" s="2">
        <v>40796.500007349539</v>
      </c>
      <c r="C233" s="36">
        <v>40796.500007349539</v>
      </c>
      <c r="D233" s="1">
        <v>6061</v>
      </c>
      <c r="E233" s="1"/>
      <c r="F233" s="1">
        <v>29.3</v>
      </c>
      <c r="G233" s="1"/>
      <c r="H233" s="1"/>
      <c r="I233" s="88">
        <v>0</v>
      </c>
      <c r="K233" s="1"/>
      <c r="L233" s="1"/>
      <c r="M233" s="1"/>
      <c r="N233" s="1"/>
      <c r="W233" s="2">
        <v>41896.625011574077</v>
      </c>
    </row>
    <row r="234" spans="1:23" x14ac:dyDescent="0.25">
      <c r="A234" s="2">
        <v>40796.541674074077</v>
      </c>
      <c r="C234" s="36">
        <v>40796.541674074077</v>
      </c>
      <c r="D234" s="1">
        <v>6062</v>
      </c>
      <c r="E234" s="1"/>
      <c r="F234" s="1">
        <v>30.3</v>
      </c>
      <c r="G234" s="1"/>
      <c r="H234" s="1"/>
      <c r="I234" s="88">
        <v>0</v>
      </c>
      <c r="K234" s="1"/>
      <c r="L234" s="1"/>
      <c r="M234" s="1"/>
      <c r="N234" s="1"/>
      <c r="W234" s="2">
        <v>41896.666678240741</v>
      </c>
    </row>
    <row r="235" spans="1:23" x14ac:dyDescent="0.25">
      <c r="A235" s="2">
        <v>40796.583340798614</v>
      </c>
      <c r="C235" s="36">
        <v>40796.583340798614</v>
      </c>
      <c r="D235" s="1">
        <v>6063</v>
      </c>
      <c r="E235" s="1"/>
      <c r="F235" s="1">
        <v>29.5</v>
      </c>
      <c r="G235" s="1"/>
      <c r="H235" s="1"/>
      <c r="I235" s="88">
        <v>0</v>
      </c>
      <c r="K235" s="1"/>
      <c r="L235" s="1"/>
      <c r="M235" s="1"/>
      <c r="N235" s="1"/>
      <c r="W235" s="2">
        <v>41896.708344907405</v>
      </c>
    </row>
    <row r="236" spans="1:23" x14ac:dyDescent="0.25">
      <c r="A236" s="2">
        <v>40796.625007523151</v>
      </c>
      <c r="C236" s="36">
        <v>40796.625007523151</v>
      </c>
      <c r="D236" s="1">
        <v>6064</v>
      </c>
      <c r="E236" s="1"/>
      <c r="F236" s="1">
        <v>28.8</v>
      </c>
      <c r="G236" s="1"/>
      <c r="H236" s="1"/>
      <c r="I236" s="88">
        <v>0</v>
      </c>
      <c r="K236" s="1"/>
      <c r="L236" s="1"/>
      <c r="M236" s="1"/>
      <c r="N236" s="1"/>
      <c r="W236" s="2">
        <v>41896.750011574077</v>
      </c>
    </row>
    <row r="237" spans="1:23" x14ac:dyDescent="0.25">
      <c r="A237" s="2">
        <v>40796.666674247688</v>
      </c>
      <c r="C237" s="36">
        <v>40796.666674247688</v>
      </c>
      <c r="D237" s="1">
        <v>6065</v>
      </c>
      <c r="E237" s="1"/>
      <c r="F237" s="1">
        <v>28.3</v>
      </c>
      <c r="G237" s="1"/>
      <c r="H237" s="1"/>
      <c r="I237" s="88">
        <v>0</v>
      </c>
      <c r="K237" s="1"/>
      <c r="L237" s="1"/>
      <c r="M237" s="1"/>
      <c r="N237" s="1"/>
      <c r="W237" s="2">
        <v>41896.791678240741</v>
      </c>
    </row>
    <row r="238" spans="1:23" x14ac:dyDescent="0.25">
      <c r="A238" s="2">
        <v>40796.708340972225</v>
      </c>
      <c r="C238" s="36">
        <v>40796.708340972225</v>
      </c>
      <c r="D238" s="1">
        <v>6066</v>
      </c>
      <c r="E238" s="1"/>
      <c r="F238" s="1">
        <v>27.6</v>
      </c>
      <c r="G238" s="1"/>
      <c r="H238" s="1"/>
      <c r="I238" s="88">
        <v>0</v>
      </c>
      <c r="K238" s="1"/>
      <c r="L238" s="1"/>
      <c r="M238" s="1"/>
      <c r="N238" s="1"/>
      <c r="W238" s="2">
        <v>41896.833344907405</v>
      </c>
    </row>
    <row r="239" spans="1:23" x14ac:dyDescent="0.25">
      <c r="A239" s="2">
        <v>40796.750007696763</v>
      </c>
      <c r="C239" s="36">
        <v>40796.750007696763</v>
      </c>
      <c r="D239" s="1">
        <v>6067</v>
      </c>
      <c r="E239" s="1"/>
      <c r="F239" s="1">
        <v>26.8</v>
      </c>
      <c r="G239" s="1"/>
      <c r="H239" s="1"/>
      <c r="I239" s="88">
        <v>0</v>
      </c>
      <c r="K239" s="1"/>
      <c r="L239" s="1"/>
      <c r="M239" s="1"/>
      <c r="N239" s="1"/>
      <c r="W239" s="2">
        <v>41896.875011574077</v>
      </c>
    </row>
    <row r="240" spans="1:23" x14ac:dyDescent="0.25">
      <c r="A240" s="2">
        <v>40796.7916744213</v>
      </c>
      <c r="C240" s="36">
        <v>40796.7916744213</v>
      </c>
      <c r="D240" s="1">
        <v>6068</v>
      </c>
      <c r="E240" s="1"/>
      <c r="F240" s="1">
        <v>26.1</v>
      </c>
      <c r="G240" s="1"/>
      <c r="H240" s="1"/>
      <c r="I240" s="88">
        <v>0</v>
      </c>
      <c r="K240" s="1"/>
      <c r="L240" s="1"/>
      <c r="M240" s="1"/>
      <c r="N240" s="1"/>
      <c r="W240" s="2">
        <v>41896.916678240741</v>
      </c>
    </row>
    <row r="241" spans="1:23" x14ac:dyDescent="0.25">
      <c r="A241" s="2">
        <v>40796.83334114583</v>
      </c>
      <c r="C241" s="36">
        <v>40796.83334114583</v>
      </c>
      <c r="D241" s="1">
        <v>6069</v>
      </c>
      <c r="E241" s="1"/>
      <c r="F241" s="1">
        <v>26</v>
      </c>
      <c r="G241" s="1"/>
      <c r="H241" s="1"/>
      <c r="I241" s="88">
        <v>0</v>
      </c>
      <c r="K241" s="1"/>
      <c r="L241" s="1"/>
      <c r="M241" s="1"/>
      <c r="N241" s="1"/>
      <c r="W241" s="2">
        <v>41896.958344907405</v>
      </c>
    </row>
    <row r="242" spans="1:23" x14ac:dyDescent="0.25">
      <c r="A242" s="2">
        <v>40796.875007870367</v>
      </c>
      <c r="C242" s="36">
        <v>40796.875007870367</v>
      </c>
      <c r="D242" s="1">
        <v>6070</v>
      </c>
      <c r="E242" s="1"/>
      <c r="F242" s="1">
        <v>26.5</v>
      </c>
      <c r="G242" s="1"/>
      <c r="H242" s="1"/>
      <c r="I242" s="88">
        <v>0</v>
      </c>
      <c r="K242" s="1"/>
      <c r="L242" s="1"/>
      <c r="M242" s="1"/>
      <c r="N242" s="1"/>
      <c r="W242" s="2">
        <v>41897.000011574077</v>
      </c>
    </row>
    <row r="243" spans="1:23" x14ac:dyDescent="0.25">
      <c r="A243" s="2">
        <v>40796.916674594904</v>
      </c>
      <c r="C243" s="36">
        <v>40796.916674594904</v>
      </c>
      <c r="D243" s="1">
        <v>6071</v>
      </c>
      <c r="E243" s="1"/>
      <c r="F243" s="1">
        <v>26.5</v>
      </c>
      <c r="G243" s="1"/>
      <c r="H243" s="1"/>
      <c r="I243" s="88">
        <v>0</v>
      </c>
      <c r="K243" s="1"/>
      <c r="L243" s="1"/>
      <c r="M243" s="1"/>
      <c r="N243" s="1"/>
      <c r="W243" s="2">
        <v>41897.041678240741</v>
      </c>
    </row>
    <row r="244" spans="1:23" x14ac:dyDescent="0.25">
      <c r="A244" s="2">
        <v>40796.958341319441</v>
      </c>
      <c r="C244" s="36">
        <v>40796.958341319441</v>
      </c>
      <c r="D244" s="1">
        <v>6072</v>
      </c>
      <c r="E244" s="1"/>
      <c r="F244" s="1">
        <v>26</v>
      </c>
      <c r="G244" s="1"/>
      <c r="H244" s="1"/>
      <c r="I244" s="88">
        <v>0</v>
      </c>
      <c r="K244" s="1"/>
      <c r="L244" s="1"/>
      <c r="M244" s="1"/>
      <c r="N244" s="1"/>
      <c r="W244" s="2">
        <v>41897.083344907405</v>
      </c>
    </row>
    <row r="245" spans="1:23" x14ac:dyDescent="0.25">
      <c r="A245" s="2">
        <v>40797.000008043979</v>
      </c>
      <c r="C245" s="36">
        <v>40797.000008043979</v>
      </c>
      <c r="D245" s="1">
        <v>6073</v>
      </c>
      <c r="E245" s="1"/>
      <c r="F245" s="1">
        <v>26.3</v>
      </c>
      <c r="G245" s="1"/>
      <c r="H245" s="1"/>
      <c r="I245" s="88">
        <v>0</v>
      </c>
      <c r="K245" s="1"/>
      <c r="L245" s="1"/>
      <c r="M245" s="1"/>
      <c r="N245" s="1"/>
      <c r="W245" s="2">
        <v>41897.125011574077</v>
      </c>
    </row>
    <row r="246" spans="1:23" x14ac:dyDescent="0.25">
      <c r="A246" s="2">
        <v>40797.041674768516</v>
      </c>
      <c r="C246" s="36">
        <v>40797.041674768516</v>
      </c>
      <c r="D246" s="1">
        <v>6074</v>
      </c>
      <c r="E246" s="1"/>
      <c r="F246" s="1">
        <v>26.2</v>
      </c>
      <c r="G246" s="1"/>
      <c r="H246" s="1"/>
      <c r="I246" s="88">
        <v>0</v>
      </c>
      <c r="K246" s="1"/>
      <c r="L246" s="1"/>
      <c r="M246" s="1"/>
      <c r="N246" s="1"/>
      <c r="W246" s="2">
        <v>41897.166678240741</v>
      </c>
    </row>
    <row r="247" spans="1:23" x14ac:dyDescent="0.25">
      <c r="A247" s="2">
        <v>40797.083341493053</v>
      </c>
      <c r="C247" s="36">
        <v>40797.083341493053</v>
      </c>
      <c r="D247" s="1">
        <v>6075</v>
      </c>
      <c r="E247" s="1"/>
      <c r="F247" s="1">
        <v>26.1</v>
      </c>
      <c r="G247" s="1"/>
      <c r="H247" s="1"/>
      <c r="I247" s="88">
        <v>0</v>
      </c>
      <c r="K247" s="1"/>
      <c r="L247" s="1"/>
      <c r="M247" s="1"/>
      <c r="N247" s="1"/>
      <c r="W247" s="2">
        <v>41897.208344907405</v>
      </c>
    </row>
    <row r="248" spans="1:23" x14ac:dyDescent="0.25">
      <c r="A248" s="2">
        <v>40797.12500821759</v>
      </c>
      <c r="C248" s="36">
        <v>40797.12500821759</v>
      </c>
      <c r="D248" s="1">
        <v>6076</v>
      </c>
      <c r="E248" s="1"/>
      <c r="F248" s="1">
        <v>25.9</v>
      </c>
      <c r="G248" s="1"/>
      <c r="H248" s="1"/>
      <c r="I248" s="88">
        <v>0</v>
      </c>
      <c r="K248" s="1"/>
      <c r="L248" s="1"/>
      <c r="M248" s="1"/>
      <c r="N248" s="1"/>
      <c r="W248" s="2">
        <v>41897.250011574077</v>
      </c>
    </row>
    <row r="249" spans="1:23" x14ac:dyDescent="0.25">
      <c r="A249" s="2">
        <v>40797.166674942127</v>
      </c>
      <c r="C249" s="36">
        <v>40797.166674942127</v>
      </c>
      <c r="D249" s="1">
        <v>6077</v>
      </c>
      <c r="E249" s="1"/>
      <c r="F249" s="1">
        <v>25.7</v>
      </c>
      <c r="G249" s="1"/>
      <c r="H249" s="1"/>
      <c r="I249" s="88">
        <v>0</v>
      </c>
      <c r="K249" s="1"/>
      <c r="L249" s="1"/>
      <c r="M249" s="1"/>
      <c r="N249" s="1"/>
      <c r="W249" s="2">
        <v>41897.291678240741</v>
      </c>
    </row>
    <row r="250" spans="1:23" x14ac:dyDescent="0.25">
      <c r="A250" s="2">
        <v>40797.208341666665</v>
      </c>
      <c r="C250" s="36">
        <v>40797.208341666665</v>
      </c>
      <c r="D250" s="1">
        <v>6078</v>
      </c>
      <c r="E250" s="1"/>
      <c r="F250" s="1">
        <v>25.6</v>
      </c>
      <c r="G250" s="1"/>
      <c r="H250" s="1"/>
      <c r="I250" s="88">
        <v>0</v>
      </c>
      <c r="K250" s="1"/>
      <c r="L250" s="1"/>
      <c r="M250" s="1"/>
      <c r="N250" s="1"/>
      <c r="W250" s="2">
        <v>41897.333344907405</v>
      </c>
    </row>
    <row r="251" spans="1:23" x14ac:dyDescent="0.25">
      <c r="A251" s="2">
        <v>40797.250008391202</v>
      </c>
      <c r="C251" s="36">
        <v>40797.250008391202</v>
      </c>
      <c r="D251" s="1">
        <v>6079</v>
      </c>
      <c r="E251" s="1"/>
      <c r="F251" s="1">
        <v>25.5</v>
      </c>
      <c r="G251" s="1"/>
      <c r="H251" s="1"/>
      <c r="I251" s="88">
        <v>0</v>
      </c>
      <c r="K251" s="1"/>
      <c r="L251" s="1"/>
      <c r="M251" s="1"/>
      <c r="N251" s="1"/>
      <c r="W251" s="2">
        <v>41897.375011574077</v>
      </c>
    </row>
    <row r="252" spans="1:23" x14ac:dyDescent="0.25">
      <c r="A252" s="2">
        <v>40797.291675115739</v>
      </c>
      <c r="C252" s="36">
        <v>40797.291675115739</v>
      </c>
      <c r="D252" s="1">
        <v>6080</v>
      </c>
      <c r="E252" s="1"/>
      <c r="F252" s="1">
        <v>26.2</v>
      </c>
      <c r="G252" s="1"/>
      <c r="H252" s="1"/>
      <c r="I252" s="88">
        <v>0</v>
      </c>
      <c r="K252" s="1"/>
      <c r="L252" s="1"/>
      <c r="M252" s="1"/>
      <c r="N252" s="1"/>
      <c r="W252" s="2">
        <v>41897.416678240741</v>
      </c>
    </row>
    <row r="253" spans="1:23" x14ac:dyDescent="0.25">
      <c r="A253" s="2">
        <v>40797.333341840276</v>
      </c>
      <c r="C253" s="36">
        <v>40797.333341840276</v>
      </c>
      <c r="D253" s="1">
        <v>6081</v>
      </c>
      <c r="E253" s="1"/>
      <c r="F253" s="1">
        <v>27.1</v>
      </c>
      <c r="G253" s="1"/>
      <c r="H253" s="1"/>
      <c r="I253" s="88">
        <v>0</v>
      </c>
      <c r="K253" s="1"/>
      <c r="L253" s="1"/>
      <c r="M253" s="1"/>
      <c r="N253" s="1"/>
      <c r="W253" s="2">
        <v>41897.458344907405</v>
      </c>
    </row>
    <row r="254" spans="1:23" x14ac:dyDescent="0.25">
      <c r="A254" s="2">
        <v>40797.375008564813</v>
      </c>
      <c r="C254" s="36">
        <v>40797.375008564813</v>
      </c>
      <c r="D254" s="1">
        <v>6082</v>
      </c>
      <c r="E254" s="1"/>
      <c r="F254" s="1">
        <v>27.6</v>
      </c>
      <c r="G254" s="1"/>
      <c r="H254" s="1"/>
      <c r="I254" s="88">
        <v>7.874015748031497E-4</v>
      </c>
      <c r="K254" s="1"/>
      <c r="L254" s="1"/>
      <c r="M254" s="1"/>
      <c r="N254" s="1"/>
      <c r="W254" s="2">
        <v>41897.500011574077</v>
      </c>
    </row>
    <row r="255" spans="1:23" x14ac:dyDescent="0.25">
      <c r="A255" s="2">
        <v>40797.416675289351</v>
      </c>
      <c r="C255" s="36">
        <v>40797.416675289351</v>
      </c>
      <c r="D255" s="1">
        <v>6083</v>
      </c>
      <c r="E255" s="1"/>
      <c r="F255" s="1">
        <v>28.4</v>
      </c>
      <c r="G255" s="1"/>
      <c r="H255" s="1"/>
      <c r="I255" s="88">
        <v>0</v>
      </c>
      <c r="K255" s="1"/>
      <c r="L255" s="1"/>
      <c r="M255" s="1"/>
      <c r="N255" s="1"/>
      <c r="W255" s="2">
        <v>41897.541678240741</v>
      </c>
    </row>
    <row r="256" spans="1:23" x14ac:dyDescent="0.25">
      <c r="A256" s="2">
        <v>40797.458342013888</v>
      </c>
      <c r="C256" s="36">
        <v>40797.458342013888</v>
      </c>
      <c r="D256" s="1">
        <v>6084</v>
      </c>
      <c r="E256" s="1"/>
      <c r="F256" s="1">
        <v>28.8</v>
      </c>
      <c r="G256" s="1"/>
      <c r="H256" s="1"/>
      <c r="I256" s="88">
        <v>0</v>
      </c>
      <c r="K256" s="1"/>
      <c r="L256" s="1"/>
      <c r="M256" s="1"/>
      <c r="N256" s="1"/>
      <c r="W256" s="2">
        <v>41897.583344907405</v>
      </c>
    </row>
    <row r="257" spans="1:23" x14ac:dyDescent="0.25">
      <c r="A257" s="2">
        <v>40797.500008738425</v>
      </c>
      <c r="C257" s="36">
        <v>40797.500008738425</v>
      </c>
      <c r="D257" s="1">
        <v>6085</v>
      </c>
      <c r="E257" s="1"/>
      <c r="F257" s="1">
        <v>29.4</v>
      </c>
      <c r="G257" s="1"/>
      <c r="H257" s="1"/>
      <c r="I257" s="88">
        <v>0</v>
      </c>
      <c r="K257" s="1"/>
      <c r="L257" s="1"/>
      <c r="M257" s="1"/>
      <c r="N257" s="1"/>
      <c r="W257" s="2">
        <v>41897.625011574077</v>
      </c>
    </row>
    <row r="258" spans="1:23" x14ac:dyDescent="0.25">
      <c r="A258" s="2">
        <v>40797.541675462962</v>
      </c>
      <c r="C258" s="36">
        <v>40797.541675462962</v>
      </c>
      <c r="D258" s="1">
        <v>6086</v>
      </c>
      <c r="E258" s="1"/>
      <c r="F258" s="1">
        <v>29.9</v>
      </c>
      <c r="G258" s="1"/>
      <c r="H258" s="1"/>
      <c r="I258" s="88">
        <v>0</v>
      </c>
      <c r="K258" s="1"/>
      <c r="L258" s="1"/>
      <c r="M258" s="1"/>
      <c r="N258" s="1"/>
      <c r="W258" s="2">
        <v>41897.666678240741</v>
      </c>
    </row>
    <row r="259" spans="1:23" x14ac:dyDescent="0.25">
      <c r="A259" s="2">
        <v>40797.5833421875</v>
      </c>
      <c r="C259" s="36">
        <v>40797.5833421875</v>
      </c>
      <c r="D259" s="1">
        <v>6087</v>
      </c>
      <c r="E259" s="1"/>
      <c r="F259" s="1">
        <v>30</v>
      </c>
      <c r="G259" s="1"/>
      <c r="H259" s="1"/>
      <c r="I259" s="88">
        <v>0</v>
      </c>
      <c r="K259" s="1"/>
      <c r="L259" s="1"/>
      <c r="M259" s="1"/>
      <c r="N259" s="1"/>
      <c r="W259" s="2">
        <v>41897.708344907405</v>
      </c>
    </row>
    <row r="260" spans="1:23" x14ac:dyDescent="0.25">
      <c r="A260" s="2">
        <v>40797.625008912037</v>
      </c>
      <c r="C260" s="36">
        <v>40797.625008912037</v>
      </c>
      <c r="D260" s="1">
        <v>6088</v>
      </c>
      <c r="E260" s="1"/>
      <c r="F260" s="1">
        <v>29.3</v>
      </c>
      <c r="G260" s="1"/>
      <c r="H260" s="1"/>
      <c r="I260" s="88">
        <v>0</v>
      </c>
      <c r="K260" s="1"/>
      <c r="L260" s="1"/>
      <c r="M260" s="1"/>
      <c r="N260" s="1"/>
      <c r="W260" s="2">
        <v>41897.750011574077</v>
      </c>
    </row>
    <row r="261" spans="1:23" x14ac:dyDescent="0.25">
      <c r="A261" s="2">
        <v>40797.666675636574</v>
      </c>
      <c r="C261" s="36">
        <v>40797.666675636574</v>
      </c>
      <c r="D261" s="1">
        <v>6089</v>
      </c>
      <c r="E261" s="1"/>
      <c r="F261" s="1">
        <v>28.8</v>
      </c>
      <c r="G261" s="1"/>
      <c r="H261" s="1"/>
      <c r="I261" s="88">
        <v>0</v>
      </c>
      <c r="K261" s="1"/>
      <c r="L261" s="1"/>
      <c r="M261" s="1"/>
      <c r="N261" s="1"/>
      <c r="W261" s="2">
        <v>41897.791678240741</v>
      </c>
    </row>
    <row r="262" spans="1:23" x14ac:dyDescent="0.25">
      <c r="A262" s="2">
        <v>40797.708342361111</v>
      </c>
      <c r="C262" s="36">
        <v>40797.708342361111</v>
      </c>
      <c r="D262" s="1">
        <v>6090</v>
      </c>
      <c r="E262" s="1"/>
      <c r="F262" s="1">
        <v>28.4</v>
      </c>
      <c r="G262" s="1"/>
      <c r="H262" s="1"/>
      <c r="I262" s="88">
        <v>0</v>
      </c>
      <c r="K262" s="1"/>
      <c r="L262" s="1"/>
      <c r="M262" s="1"/>
      <c r="N262" s="1"/>
      <c r="W262" s="2">
        <v>41897.833344907405</v>
      </c>
    </row>
    <row r="263" spans="1:23" x14ac:dyDescent="0.25">
      <c r="A263" s="2">
        <v>40797.750009085648</v>
      </c>
      <c r="C263" s="36">
        <v>40797.750009085648</v>
      </c>
      <c r="D263" s="1">
        <v>6091</v>
      </c>
      <c r="E263" s="1"/>
      <c r="F263" s="1">
        <v>27.9</v>
      </c>
      <c r="G263" s="1"/>
      <c r="H263" s="1"/>
      <c r="I263" s="88">
        <v>0</v>
      </c>
      <c r="K263" s="1"/>
      <c r="L263" s="1"/>
      <c r="M263" s="1"/>
      <c r="N263" s="1"/>
      <c r="W263" s="2">
        <v>41897.875011574077</v>
      </c>
    </row>
    <row r="264" spans="1:23" x14ac:dyDescent="0.25">
      <c r="A264" s="2">
        <v>40797.791675810186</v>
      </c>
      <c r="C264" s="36">
        <v>40797.791675810186</v>
      </c>
      <c r="D264" s="1">
        <v>6092</v>
      </c>
      <c r="E264" s="1"/>
      <c r="F264" s="1">
        <v>27.6</v>
      </c>
      <c r="G264" s="1"/>
      <c r="H264" s="1"/>
      <c r="I264" s="88">
        <v>0</v>
      </c>
      <c r="K264" s="1"/>
      <c r="L264" s="1"/>
      <c r="M264" s="1"/>
      <c r="N264" s="1"/>
      <c r="W264" s="2">
        <v>41897.916678240741</v>
      </c>
    </row>
    <row r="265" spans="1:23" x14ac:dyDescent="0.25">
      <c r="A265" s="2">
        <v>40797.833342534723</v>
      </c>
      <c r="C265" s="36">
        <v>40797.833342534723</v>
      </c>
      <c r="D265" s="1">
        <v>6093</v>
      </c>
      <c r="E265" s="1"/>
      <c r="F265" s="1">
        <v>27.2</v>
      </c>
      <c r="G265" s="1"/>
      <c r="H265" s="1"/>
      <c r="I265" s="88">
        <v>0</v>
      </c>
      <c r="K265" s="1"/>
      <c r="L265" s="1"/>
      <c r="M265" s="1"/>
      <c r="N265" s="1"/>
      <c r="W265" s="2">
        <v>41897.958344907405</v>
      </c>
    </row>
    <row r="266" spans="1:23" x14ac:dyDescent="0.25">
      <c r="A266" s="2">
        <v>40797.87500925926</v>
      </c>
      <c r="C266" s="36">
        <v>40797.87500925926</v>
      </c>
      <c r="D266" s="1">
        <v>6094</v>
      </c>
      <c r="E266" s="1"/>
      <c r="F266" s="1">
        <v>26.8</v>
      </c>
      <c r="G266" s="1"/>
      <c r="H266" s="1"/>
      <c r="I266" s="88">
        <v>0</v>
      </c>
      <c r="K266" s="1"/>
      <c r="L266" s="1"/>
      <c r="M266" s="1"/>
      <c r="N266" s="1"/>
      <c r="W266" s="2">
        <v>41898.000011574077</v>
      </c>
    </row>
    <row r="267" spans="1:23" x14ac:dyDescent="0.25">
      <c r="A267" s="2">
        <v>40797.916675983797</v>
      </c>
      <c r="C267" s="36">
        <v>40797.916675983797</v>
      </c>
      <c r="D267" s="1">
        <v>6095</v>
      </c>
      <c r="E267" s="1"/>
      <c r="F267" s="1">
        <v>27.2</v>
      </c>
      <c r="G267" s="1"/>
      <c r="H267" s="1"/>
      <c r="I267" s="88">
        <v>0</v>
      </c>
      <c r="K267" s="1"/>
      <c r="L267" s="1"/>
      <c r="M267" s="1"/>
      <c r="N267" s="1"/>
      <c r="W267" s="2">
        <v>41898.041678240741</v>
      </c>
    </row>
    <row r="268" spans="1:23" x14ac:dyDescent="0.25">
      <c r="A268" s="2">
        <v>40797.958342708334</v>
      </c>
      <c r="C268" s="36">
        <v>40797.958342708334</v>
      </c>
      <c r="D268" s="1">
        <v>6096</v>
      </c>
      <c r="E268" s="1"/>
      <c r="F268" s="1">
        <v>27</v>
      </c>
      <c r="G268" s="1"/>
      <c r="H268" s="1"/>
      <c r="I268" s="88">
        <v>0</v>
      </c>
      <c r="K268" s="1"/>
      <c r="L268" s="1"/>
      <c r="M268" s="1"/>
      <c r="N268" s="1"/>
      <c r="W268" s="2">
        <v>41898.083344907405</v>
      </c>
    </row>
    <row r="269" spans="1:23" x14ac:dyDescent="0.25">
      <c r="A269" s="2">
        <v>40798.000009432872</v>
      </c>
      <c r="C269" s="36">
        <v>40798.000009432872</v>
      </c>
      <c r="D269" s="1">
        <v>6097</v>
      </c>
      <c r="E269" s="1"/>
      <c r="F269" s="1">
        <v>26.7</v>
      </c>
      <c r="G269" s="1"/>
      <c r="H269" s="1"/>
      <c r="I269" s="88">
        <v>0</v>
      </c>
      <c r="K269" s="1"/>
      <c r="L269" s="1"/>
      <c r="M269" s="1"/>
      <c r="N269" s="1"/>
      <c r="W269" s="2">
        <v>41898.125011574077</v>
      </c>
    </row>
    <row r="270" spans="1:23" x14ac:dyDescent="0.25">
      <c r="A270" s="2">
        <v>40798.041676157409</v>
      </c>
      <c r="C270" s="36">
        <v>40798.041676157409</v>
      </c>
      <c r="D270" s="1">
        <v>6098</v>
      </c>
      <c r="E270" s="1"/>
      <c r="F270" s="1">
        <v>26.6</v>
      </c>
      <c r="G270" s="1"/>
      <c r="H270" s="1"/>
      <c r="I270" s="88">
        <v>0</v>
      </c>
      <c r="K270" s="1"/>
      <c r="L270" s="1"/>
      <c r="M270" s="1"/>
      <c r="N270" s="1"/>
      <c r="W270" s="2">
        <v>41898.166678240741</v>
      </c>
    </row>
    <row r="271" spans="1:23" x14ac:dyDescent="0.25">
      <c r="A271" s="2">
        <v>40798.083342881946</v>
      </c>
      <c r="C271" s="36">
        <v>40798.083342881946</v>
      </c>
      <c r="D271" s="1">
        <v>6099</v>
      </c>
      <c r="E271" s="1"/>
      <c r="F271" s="1">
        <v>26.3</v>
      </c>
      <c r="G271" s="1"/>
      <c r="H271" s="1"/>
      <c r="I271" s="88">
        <v>0</v>
      </c>
      <c r="K271" s="1"/>
      <c r="L271" s="1"/>
      <c r="M271" s="1"/>
      <c r="N271" s="1"/>
      <c r="W271" s="2">
        <v>41898.208344907405</v>
      </c>
    </row>
    <row r="272" spans="1:23" x14ac:dyDescent="0.25">
      <c r="A272" s="2">
        <v>40798.125009606483</v>
      </c>
      <c r="C272" s="36">
        <v>40798.125009606483</v>
      </c>
      <c r="D272" s="1">
        <v>6100</v>
      </c>
      <c r="E272" s="1"/>
      <c r="F272" s="1">
        <v>26.1</v>
      </c>
      <c r="G272" s="1"/>
      <c r="H272" s="1"/>
      <c r="I272" s="88">
        <v>0</v>
      </c>
      <c r="K272" s="1"/>
      <c r="L272" s="1"/>
      <c r="M272" s="1"/>
      <c r="N272" s="1"/>
      <c r="W272" s="2">
        <v>41898.250011574077</v>
      </c>
    </row>
    <row r="273" spans="1:23" x14ac:dyDescent="0.25">
      <c r="A273" s="2">
        <v>40798.16667633102</v>
      </c>
      <c r="C273" s="36">
        <v>40798.16667633102</v>
      </c>
      <c r="D273" s="1">
        <v>6101</v>
      </c>
      <c r="E273" s="1"/>
      <c r="F273" s="1">
        <v>26</v>
      </c>
      <c r="G273" s="1"/>
      <c r="H273" s="1"/>
      <c r="I273" s="88">
        <v>0</v>
      </c>
      <c r="K273" s="1"/>
      <c r="L273" s="1"/>
      <c r="M273" s="1"/>
      <c r="N273" s="1"/>
      <c r="W273" s="2">
        <v>41898.291678240741</v>
      </c>
    </row>
    <row r="274" spans="1:23" x14ac:dyDescent="0.25">
      <c r="A274" s="2">
        <v>40798.208343055558</v>
      </c>
      <c r="C274" s="36">
        <v>40798.208343055558</v>
      </c>
      <c r="D274" s="1">
        <v>6102</v>
      </c>
      <c r="E274" s="1"/>
      <c r="F274" s="1">
        <v>25.8</v>
      </c>
      <c r="G274" s="1"/>
      <c r="H274" s="1"/>
      <c r="I274" s="88">
        <v>0</v>
      </c>
      <c r="K274" s="1"/>
      <c r="L274" s="1"/>
      <c r="M274" s="1"/>
      <c r="N274" s="1"/>
      <c r="W274" s="2">
        <v>41898.333344907405</v>
      </c>
    </row>
    <row r="275" spans="1:23" x14ac:dyDescent="0.25">
      <c r="A275" s="2">
        <v>40798.250009780095</v>
      </c>
      <c r="C275" s="36">
        <v>40798.250009780095</v>
      </c>
      <c r="D275" s="1">
        <v>6103</v>
      </c>
      <c r="E275" s="1"/>
      <c r="F275" s="1">
        <v>24.8</v>
      </c>
      <c r="G275" s="1"/>
      <c r="H275" s="1"/>
      <c r="I275" s="88">
        <v>0</v>
      </c>
      <c r="K275" s="1"/>
      <c r="L275" s="1"/>
      <c r="M275" s="1"/>
      <c r="N275" s="1"/>
      <c r="W275" s="2">
        <v>41898.375011574077</v>
      </c>
    </row>
    <row r="276" spans="1:23" x14ac:dyDescent="0.25">
      <c r="A276" s="2">
        <v>40798.291676504632</v>
      </c>
      <c r="C276" s="36">
        <v>40798.291676504632</v>
      </c>
      <c r="D276" s="1">
        <v>6104</v>
      </c>
      <c r="E276" s="1"/>
      <c r="F276" s="1">
        <v>25.6</v>
      </c>
      <c r="G276" s="1"/>
      <c r="H276" s="1"/>
      <c r="I276" s="88">
        <v>0</v>
      </c>
      <c r="K276" s="1"/>
      <c r="L276" s="1"/>
      <c r="M276" s="1"/>
      <c r="N276" s="1"/>
      <c r="W276" s="2">
        <v>41898.416678240741</v>
      </c>
    </row>
    <row r="277" spans="1:23" x14ac:dyDescent="0.25">
      <c r="A277" s="2">
        <v>40798.333343229169</v>
      </c>
      <c r="C277" s="36">
        <v>40798.333343229169</v>
      </c>
      <c r="D277" s="1">
        <v>6105</v>
      </c>
      <c r="E277" s="1"/>
      <c r="F277" s="1">
        <v>26.4</v>
      </c>
      <c r="G277" s="1"/>
      <c r="H277" s="1"/>
      <c r="I277" s="88">
        <v>0</v>
      </c>
      <c r="K277" s="1"/>
      <c r="L277" s="1"/>
      <c r="M277" s="1"/>
      <c r="N277" s="1"/>
      <c r="W277" s="2">
        <v>41898.458344907405</v>
      </c>
    </row>
    <row r="278" spans="1:23" x14ac:dyDescent="0.25">
      <c r="A278" s="2">
        <v>40798.375009953706</v>
      </c>
      <c r="C278" s="36">
        <v>40798.375009953706</v>
      </c>
      <c r="D278" s="1">
        <v>6106</v>
      </c>
      <c r="E278" s="1"/>
      <c r="F278" s="1">
        <v>27</v>
      </c>
      <c r="G278" s="1"/>
      <c r="H278" s="1"/>
      <c r="I278" s="88">
        <v>0</v>
      </c>
      <c r="K278" s="1"/>
      <c r="L278" s="1"/>
      <c r="M278" s="1"/>
      <c r="N278" s="1"/>
      <c r="W278" s="2">
        <v>41898.500011574077</v>
      </c>
    </row>
    <row r="279" spans="1:23" x14ac:dyDescent="0.25">
      <c r="A279" s="2">
        <v>40798.416676678244</v>
      </c>
      <c r="C279" s="36">
        <v>40798.416676678244</v>
      </c>
      <c r="D279" s="1">
        <v>6107</v>
      </c>
      <c r="E279" s="1"/>
      <c r="F279" s="1">
        <v>27</v>
      </c>
      <c r="G279" s="1"/>
      <c r="H279" s="1"/>
      <c r="I279" s="88">
        <v>0</v>
      </c>
      <c r="K279" s="1"/>
      <c r="L279" s="1"/>
      <c r="M279" s="1"/>
      <c r="N279" s="1"/>
      <c r="W279" s="2">
        <v>41898.541678240741</v>
      </c>
    </row>
    <row r="280" spans="1:23" x14ac:dyDescent="0.25">
      <c r="A280" s="2">
        <v>40798.458343402781</v>
      </c>
      <c r="C280" s="36">
        <v>40798.458343402781</v>
      </c>
      <c r="D280" s="1">
        <v>6108</v>
      </c>
      <c r="E280" s="1"/>
      <c r="F280" s="1">
        <v>28.1</v>
      </c>
      <c r="G280" s="1"/>
      <c r="H280" s="1"/>
      <c r="I280" s="88">
        <v>0</v>
      </c>
      <c r="K280" s="1"/>
      <c r="L280" s="1"/>
      <c r="M280" s="1"/>
      <c r="N280" s="1"/>
      <c r="W280" s="2">
        <v>41898.583344907405</v>
      </c>
    </row>
    <row r="281" spans="1:23" x14ac:dyDescent="0.25">
      <c r="A281" s="2">
        <v>40798.500010127318</v>
      </c>
      <c r="C281" s="36">
        <v>40798.500010127318</v>
      </c>
      <c r="D281" s="1">
        <v>6109</v>
      </c>
      <c r="E281" s="1"/>
      <c r="F281" s="1">
        <v>29</v>
      </c>
      <c r="G281" s="1"/>
      <c r="H281" s="1"/>
      <c r="I281" s="88">
        <v>0</v>
      </c>
      <c r="K281" s="1"/>
      <c r="L281" s="1"/>
      <c r="M281" s="1"/>
      <c r="N281" s="1"/>
      <c r="W281" s="2">
        <v>41898.625011574077</v>
      </c>
    </row>
    <row r="282" spans="1:23" x14ac:dyDescent="0.25">
      <c r="A282" s="2">
        <v>40798.541676851855</v>
      </c>
      <c r="C282" s="36">
        <v>40798.541676851855</v>
      </c>
      <c r="D282" s="1">
        <v>6110</v>
      </c>
      <c r="E282" s="1"/>
      <c r="F282" s="1">
        <v>26.1</v>
      </c>
      <c r="G282" s="1"/>
      <c r="H282" s="1"/>
      <c r="I282" s="88">
        <v>0</v>
      </c>
      <c r="K282" s="1"/>
      <c r="L282" s="1"/>
      <c r="M282" s="1"/>
      <c r="N282" s="1"/>
      <c r="W282" s="2">
        <v>41898.666678240741</v>
      </c>
    </row>
    <row r="283" spans="1:23" x14ac:dyDescent="0.25">
      <c r="A283" s="2">
        <v>40798.583343576393</v>
      </c>
      <c r="C283" s="36">
        <v>40798.583343576393</v>
      </c>
      <c r="D283" s="1">
        <v>6111</v>
      </c>
      <c r="E283" s="1"/>
      <c r="F283" s="1">
        <v>23.7</v>
      </c>
      <c r="G283" s="1"/>
      <c r="H283" s="1"/>
      <c r="I283" s="88">
        <v>0</v>
      </c>
      <c r="K283" s="1"/>
      <c r="L283" s="1"/>
      <c r="M283" s="1"/>
      <c r="N283" s="1"/>
      <c r="W283" s="2">
        <v>41898.708344907405</v>
      </c>
    </row>
    <row r="284" spans="1:23" x14ac:dyDescent="0.25">
      <c r="A284" s="2">
        <v>40798.625010300922</v>
      </c>
      <c r="C284" s="36">
        <v>40798.625010300922</v>
      </c>
      <c r="D284" s="1">
        <v>6112</v>
      </c>
      <c r="E284" s="1"/>
      <c r="F284" s="1">
        <v>25.4</v>
      </c>
      <c r="G284" s="1"/>
      <c r="H284" s="1"/>
      <c r="I284" s="88">
        <v>0</v>
      </c>
      <c r="K284" s="1"/>
      <c r="L284" s="1"/>
      <c r="M284" s="1"/>
      <c r="N284" s="1"/>
      <c r="W284" s="2">
        <v>41898.750011574077</v>
      </c>
    </row>
    <row r="285" spans="1:23" x14ac:dyDescent="0.25">
      <c r="A285" s="2">
        <v>40798.66667702546</v>
      </c>
      <c r="C285" s="36">
        <v>40798.66667702546</v>
      </c>
      <c r="D285" s="1">
        <v>6113</v>
      </c>
      <c r="E285" s="1"/>
      <c r="F285" s="1">
        <v>24</v>
      </c>
      <c r="G285" s="1"/>
      <c r="H285" s="1"/>
      <c r="I285" s="88">
        <v>0</v>
      </c>
      <c r="K285" s="1"/>
      <c r="L285" s="1"/>
      <c r="M285" s="1"/>
      <c r="N285" s="1"/>
      <c r="W285" s="2">
        <v>41898.791678240741</v>
      </c>
    </row>
    <row r="286" spans="1:23" x14ac:dyDescent="0.25">
      <c r="A286" s="2">
        <v>40798.708343749997</v>
      </c>
      <c r="C286" s="36">
        <v>40798.708343749997</v>
      </c>
      <c r="D286" s="1">
        <v>6114</v>
      </c>
      <c r="E286" s="1"/>
      <c r="F286" s="1">
        <v>25</v>
      </c>
      <c r="G286" s="1"/>
      <c r="H286" s="1"/>
      <c r="I286" s="88">
        <v>0</v>
      </c>
      <c r="K286" s="1"/>
      <c r="L286" s="1"/>
      <c r="M286" s="1"/>
      <c r="N286" s="1"/>
      <c r="W286" s="2">
        <v>41898.833344907405</v>
      </c>
    </row>
    <row r="287" spans="1:23" x14ac:dyDescent="0.25">
      <c r="A287" s="2">
        <v>40798.750010474534</v>
      </c>
      <c r="C287" s="36">
        <v>40798.750010474534</v>
      </c>
      <c r="D287" s="1">
        <v>6115</v>
      </c>
      <c r="E287" s="1"/>
      <c r="F287" s="1">
        <v>24.4</v>
      </c>
      <c r="G287" s="1"/>
      <c r="H287" s="1"/>
      <c r="I287" s="88">
        <v>0</v>
      </c>
      <c r="K287" s="1"/>
      <c r="L287" s="1"/>
      <c r="M287" s="1"/>
      <c r="N287" s="1"/>
      <c r="W287" s="2">
        <v>41898.875011574077</v>
      </c>
    </row>
    <row r="288" spans="1:23" x14ac:dyDescent="0.25">
      <c r="A288" s="2">
        <v>40798.791677199071</v>
      </c>
      <c r="C288" s="36">
        <v>40798.791677199071</v>
      </c>
      <c r="D288" s="1">
        <v>6116</v>
      </c>
      <c r="E288" s="1"/>
      <c r="F288" s="1">
        <v>25.8</v>
      </c>
      <c r="G288" s="1"/>
      <c r="H288" s="1"/>
      <c r="I288" s="88">
        <v>0</v>
      </c>
      <c r="K288" s="1"/>
      <c r="L288" s="1"/>
      <c r="M288" s="1"/>
      <c r="N288" s="1"/>
      <c r="W288" s="2">
        <v>41898.916678240741</v>
      </c>
    </row>
    <row r="289" spans="1:23" x14ac:dyDescent="0.25">
      <c r="A289" s="2">
        <v>40798.833343923608</v>
      </c>
      <c r="C289" s="36">
        <v>40798.833343923608</v>
      </c>
      <c r="D289" s="1">
        <v>6117</v>
      </c>
      <c r="E289" s="1"/>
      <c r="F289" s="1">
        <v>25.3</v>
      </c>
      <c r="G289" s="1"/>
      <c r="H289" s="1"/>
      <c r="I289" s="88">
        <v>0</v>
      </c>
      <c r="K289" s="1"/>
      <c r="L289" s="1"/>
      <c r="M289" s="1"/>
      <c r="N289" s="1"/>
      <c r="W289" s="2">
        <v>41898.958344907405</v>
      </c>
    </row>
    <row r="290" spans="1:23" x14ac:dyDescent="0.25">
      <c r="A290" s="2">
        <v>40798.875010648146</v>
      </c>
      <c r="C290" s="36">
        <v>40798.875010648146</v>
      </c>
      <c r="D290" s="1">
        <v>6118</v>
      </c>
      <c r="E290" s="1"/>
      <c r="F290" s="1">
        <v>25.2</v>
      </c>
      <c r="G290" s="1"/>
      <c r="H290" s="1"/>
      <c r="I290" s="88">
        <v>0</v>
      </c>
      <c r="K290" s="1"/>
      <c r="L290" s="1"/>
      <c r="M290" s="1"/>
      <c r="N290" s="1"/>
      <c r="W290" s="2">
        <v>41899.000011574077</v>
      </c>
    </row>
    <row r="291" spans="1:23" x14ac:dyDescent="0.25">
      <c r="A291" s="2">
        <v>40798.916677372683</v>
      </c>
      <c r="C291" s="36">
        <v>40798.916677372683</v>
      </c>
      <c r="D291" s="1">
        <v>6119</v>
      </c>
      <c r="E291" s="1"/>
      <c r="F291" s="1">
        <v>25.9</v>
      </c>
      <c r="G291" s="1"/>
      <c r="H291" s="1"/>
      <c r="I291" s="88">
        <v>0</v>
      </c>
      <c r="K291" s="1"/>
      <c r="L291" s="1"/>
      <c r="M291" s="1"/>
      <c r="N291" s="1"/>
      <c r="W291" s="2">
        <v>41899.041678240741</v>
      </c>
    </row>
    <row r="292" spans="1:23" x14ac:dyDescent="0.25">
      <c r="A292" s="2">
        <v>40798.95834409722</v>
      </c>
      <c r="C292" s="36">
        <v>40798.95834409722</v>
      </c>
      <c r="D292" s="1">
        <v>6120</v>
      </c>
      <c r="E292" s="1"/>
      <c r="F292" s="1">
        <v>25.3</v>
      </c>
      <c r="G292" s="1"/>
      <c r="H292" s="1"/>
      <c r="I292" s="88">
        <v>0</v>
      </c>
      <c r="K292" s="1"/>
      <c r="L292" s="1"/>
      <c r="M292" s="1"/>
      <c r="N292" s="1"/>
      <c r="W292" s="2">
        <v>41899.083344907405</v>
      </c>
    </row>
    <row r="293" spans="1:23" x14ac:dyDescent="0.25">
      <c r="A293" s="2">
        <v>40799.000010821757</v>
      </c>
      <c r="C293" s="36">
        <v>40799.000010821757</v>
      </c>
      <c r="D293" s="1">
        <v>6121</v>
      </c>
      <c r="E293" s="1"/>
      <c r="F293" s="1">
        <v>25.5</v>
      </c>
      <c r="G293" s="1"/>
      <c r="H293" s="1"/>
      <c r="I293" s="88">
        <v>0</v>
      </c>
      <c r="K293" s="1"/>
      <c r="L293" s="1"/>
      <c r="M293" s="1"/>
      <c r="N293" s="1"/>
      <c r="W293" s="2">
        <v>41899.125011574077</v>
      </c>
    </row>
    <row r="294" spans="1:23" x14ac:dyDescent="0.25">
      <c r="A294" s="2">
        <v>40799.041677546295</v>
      </c>
      <c r="C294" s="36">
        <v>40799.041677546295</v>
      </c>
      <c r="D294" s="1">
        <v>6122</v>
      </c>
      <c r="E294" s="1"/>
      <c r="F294" s="1">
        <v>25.8</v>
      </c>
      <c r="G294" s="1"/>
      <c r="H294" s="1"/>
      <c r="I294" s="88">
        <v>0</v>
      </c>
      <c r="K294" s="1"/>
      <c r="L294" s="1"/>
      <c r="M294" s="1"/>
      <c r="N294" s="1"/>
      <c r="W294" s="2">
        <v>41899.166678240741</v>
      </c>
    </row>
    <row r="295" spans="1:23" x14ac:dyDescent="0.25">
      <c r="A295" s="2">
        <v>40799.083344270832</v>
      </c>
      <c r="C295" s="36">
        <v>40799.083344270832</v>
      </c>
      <c r="D295" s="1">
        <v>6123</v>
      </c>
      <c r="E295" s="1"/>
      <c r="F295" s="1">
        <v>25.6</v>
      </c>
      <c r="G295" s="1"/>
      <c r="H295" s="1"/>
      <c r="I295" s="88">
        <v>0</v>
      </c>
      <c r="K295" s="1"/>
      <c r="L295" s="1"/>
      <c r="M295" s="1"/>
      <c r="N295" s="1"/>
      <c r="W295" s="2">
        <v>41899.208344907405</v>
      </c>
    </row>
    <row r="296" spans="1:23" x14ac:dyDescent="0.25">
      <c r="A296" s="2">
        <v>40799.125010995369</v>
      </c>
      <c r="C296" s="36">
        <v>40799.125010995369</v>
      </c>
      <c r="D296" s="1">
        <v>6124</v>
      </c>
      <c r="E296" s="1"/>
      <c r="F296" s="1">
        <v>25.9</v>
      </c>
      <c r="G296" s="1"/>
      <c r="H296" s="1"/>
      <c r="I296" s="88">
        <v>0</v>
      </c>
      <c r="K296" s="1"/>
      <c r="L296" s="1"/>
      <c r="M296" s="1"/>
      <c r="N296" s="1"/>
      <c r="W296" s="2">
        <v>41899.250011574077</v>
      </c>
    </row>
    <row r="297" spans="1:23" x14ac:dyDescent="0.25">
      <c r="A297" s="2">
        <v>40799.166677719906</v>
      </c>
      <c r="C297" s="36">
        <v>40799.166677719906</v>
      </c>
      <c r="D297" s="1">
        <v>6125</v>
      </c>
      <c r="E297" s="1"/>
      <c r="F297" s="1">
        <v>25.9</v>
      </c>
      <c r="G297" s="1"/>
      <c r="H297" s="1"/>
      <c r="I297" s="88">
        <v>0</v>
      </c>
      <c r="K297" s="1"/>
      <c r="L297" s="1"/>
      <c r="M297" s="1"/>
      <c r="N297" s="1"/>
      <c r="W297" s="2">
        <v>41899.291678240741</v>
      </c>
    </row>
    <row r="298" spans="1:23" x14ac:dyDescent="0.25">
      <c r="A298" s="2">
        <v>40799.208344444443</v>
      </c>
      <c r="C298" s="36">
        <v>40799.208344444443</v>
      </c>
      <c r="D298" s="1">
        <v>6126</v>
      </c>
      <c r="E298" s="1"/>
      <c r="F298" s="1">
        <v>26</v>
      </c>
      <c r="G298" s="1"/>
      <c r="H298" s="1"/>
      <c r="I298" s="88">
        <v>0</v>
      </c>
      <c r="K298" s="1"/>
      <c r="L298" s="1"/>
      <c r="M298" s="1"/>
      <c r="N298" s="1"/>
      <c r="W298" s="2">
        <v>41899.333344907405</v>
      </c>
    </row>
    <row r="299" spans="1:23" x14ac:dyDescent="0.25">
      <c r="A299" s="2">
        <v>40799.250011168981</v>
      </c>
      <c r="C299" s="36">
        <v>40799.250011168981</v>
      </c>
      <c r="D299" s="1">
        <v>6127</v>
      </c>
      <c r="E299" s="1"/>
      <c r="F299" s="1"/>
      <c r="G299" s="1"/>
      <c r="H299" s="1"/>
      <c r="I299" s="88">
        <v>0</v>
      </c>
      <c r="K299" s="1"/>
      <c r="L299" s="1"/>
      <c r="M299" s="1"/>
      <c r="N299" s="1"/>
      <c r="W299" s="2">
        <v>41899.375011574077</v>
      </c>
    </row>
    <row r="300" spans="1:23" x14ac:dyDescent="0.25">
      <c r="A300" s="2">
        <v>40799.291677893518</v>
      </c>
      <c r="C300" s="36">
        <v>40799.291677893518</v>
      </c>
      <c r="D300" s="1">
        <v>6128</v>
      </c>
      <c r="E300" s="1"/>
      <c r="F300" s="1"/>
      <c r="G300" s="1"/>
      <c r="H300" s="1"/>
      <c r="I300" s="88">
        <v>0</v>
      </c>
      <c r="K300" s="1"/>
      <c r="L300" s="1"/>
      <c r="M300" s="1"/>
      <c r="N300" s="1"/>
      <c r="W300" s="2">
        <v>41899.416678240741</v>
      </c>
    </row>
    <row r="301" spans="1:23" x14ac:dyDescent="0.25">
      <c r="A301" s="2">
        <v>40799.333344618055</v>
      </c>
      <c r="C301" s="36">
        <v>40799.333344618055</v>
      </c>
      <c r="D301" s="1">
        <v>6129</v>
      </c>
      <c r="E301" s="1"/>
      <c r="F301" s="1"/>
      <c r="G301" s="1"/>
      <c r="H301" s="1"/>
      <c r="I301" s="88">
        <v>0</v>
      </c>
      <c r="K301" s="1"/>
      <c r="L301" s="1"/>
      <c r="M301" s="1"/>
      <c r="N301" s="1"/>
      <c r="W301" s="2">
        <v>41899.458344907405</v>
      </c>
    </row>
    <row r="302" spans="1:23" x14ac:dyDescent="0.25">
      <c r="A302" s="2">
        <v>40799.375011342592</v>
      </c>
      <c r="C302" s="36">
        <v>40799.375011342592</v>
      </c>
      <c r="D302" s="1">
        <v>6130</v>
      </c>
      <c r="E302" s="1"/>
      <c r="F302" s="1"/>
      <c r="G302" s="1"/>
      <c r="H302" s="1"/>
      <c r="I302" s="88">
        <v>0</v>
      </c>
      <c r="K302" s="1"/>
      <c r="L302" s="1"/>
      <c r="M302" s="1"/>
      <c r="N302" s="1"/>
      <c r="W302" s="2">
        <v>41899.500011574077</v>
      </c>
    </row>
    <row r="303" spans="1:23" x14ac:dyDescent="0.25">
      <c r="A303" s="2">
        <v>40799.416678067129</v>
      </c>
      <c r="C303" s="36">
        <v>40799.416678067129</v>
      </c>
      <c r="D303" s="1">
        <v>6131</v>
      </c>
      <c r="E303" s="1"/>
      <c r="F303" s="1"/>
      <c r="G303" s="1"/>
      <c r="H303" s="1"/>
      <c r="I303" s="88">
        <v>0</v>
      </c>
      <c r="K303" s="1"/>
      <c r="L303" s="1"/>
      <c r="M303" s="1"/>
      <c r="N303" s="1"/>
      <c r="W303" s="2">
        <v>41899.541678240741</v>
      </c>
    </row>
    <row r="304" spans="1:23" x14ac:dyDescent="0.25">
      <c r="A304" s="2">
        <v>40799.458344791667</v>
      </c>
      <c r="C304" s="36">
        <v>40799.458344791667</v>
      </c>
      <c r="D304" s="1">
        <v>6132</v>
      </c>
      <c r="E304" s="1"/>
      <c r="F304" s="1"/>
      <c r="G304" s="1"/>
      <c r="H304" s="1"/>
      <c r="I304" s="88">
        <v>0</v>
      </c>
      <c r="K304" s="1"/>
      <c r="L304" s="1"/>
      <c r="M304" s="1"/>
      <c r="N304" s="1"/>
      <c r="W304" s="2">
        <v>41899.583344907405</v>
      </c>
    </row>
    <row r="305" spans="1:23" x14ac:dyDescent="0.25">
      <c r="A305" s="2">
        <v>40799.500011516204</v>
      </c>
      <c r="C305" s="36">
        <v>40799.500011516204</v>
      </c>
      <c r="D305" s="1">
        <v>6133</v>
      </c>
      <c r="E305" s="1"/>
      <c r="F305" s="1"/>
      <c r="G305" s="1"/>
      <c r="H305" s="1"/>
      <c r="I305" s="88">
        <v>0</v>
      </c>
      <c r="K305" s="1"/>
      <c r="L305" s="1"/>
      <c r="M305" s="1"/>
      <c r="N305" s="1"/>
      <c r="W305" s="2">
        <v>41899.625011574077</v>
      </c>
    </row>
    <row r="306" spans="1:23" x14ac:dyDescent="0.25">
      <c r="A306" s="2">
        <v>40799.541678240741</v>
      </c>
      <c r="C306" s="36">
        <v>40799.541678240741</v>
      </c>
      <c r="D306" s="1">
        <v>6134</v>
      </c>
      <c r="E306" s="1"/>
      <c r="F306" s="1"/>
      <c r="G306" s="1"/>
      <c r="H306" s="1"/>
      <c r="I306" s="88">
        <v>0</v>
      </c>
      <c r="K306" s="1"/>
      <c r="L306" s="1"/>
      <c r="M306" s="1"/>
      <c r="N306" s="1"/>
      <c r="W306" s="2">
        <v>41899.666678240741</v>
      </c>
    </row>
    <row r="307" spans="1:23" x14ac:dyDescent="0.25">
      <c r="A307" s="2">
        <v>40799.583344965278</v>
      </c>
      <c r="C307" s="36">
        <v>40799.583344965278</v>
      </c>
      <c r="D307" s="1">
        <v>6135</v>
      </c>
      <c r="E307" s="1"/>
      <c r="F307" s="1"/>
      <c r="G307" s="1"/>
      <c r="H307" s="1"/>
      <c r="I307" s="88">
        <v>0</v>
      </c>
      <c r="K307" s="1"/>
      <c r="L307" s="1"/>
      <c r="M307" s="1"/>
      <c r="N307" s="1"/>
      <c r="W307" s="2">
        <v>41899.708356481482</v>
      </c>
    </row>
    <row r="308" spans="1:23" x14ac:dyDescent="0.25">
      <c r="A308" s="2">
        <v>40799.625011689815</v>
      </c>
      <c r="C308" s="36">
        <v>40799.625011689815</v>
      </c>
      <c r="D308" s="1">
        <v>6136</v>
      </c>
      <c r="E308" s="1"/>
      <c r="F308" s="1"/>
      <c r="G308" s="1"/>
      <c r="H308" s="1"/>
      <c r="I308" s="88">
        <v>0</v>
      </c>
      <c r="K308" s="1"/>
      <c r="L308" s="1"/>
      <c r="M308" s="1"/>
      <c r="N308" s="1"/>
      <c r="W308" s="2">
        <v>41899.750023148146</v>
      </c>
    </row>
    <row r="309" spans="1:23" x14ac:dyDescent="0.25">
      <c r="A309" s="2">
        <v>40799.666678414353</v>
      </c>
      <c r="C309" s="36">
        <v>40799.666678414353</v>
      </c>
      <c r="D309" s="1">
        <v>6137</v>
      </c>
      <c r="E309" s="1"/>
      <c r="F309" s="1"/>
      <c r="G309" s="1"/>
      <c r="H309" s="1"/>
      <c r="I309" s="88">
        <v>0</v>
      </c>
      <c r="K309" s="1"/>
      <c r="L309" s="1"/>
      <c r="M309" s="1"/>
      <c r="N309" s="1"/>
      <c r="W309" s="2">
        <v>41899.791689814818</v>
      </c>
    </row>
    <row r="310" spans="1:23" x14ac:dyDescent="0.25">
      <c r="A310" s="2">
        <v>40799.70834513889</v>
      </c>
      <c r="C310" s="36">
        <v>40799.70834513889</v>
      </c>
      <c r="D310" s="1">
        <v>6138</v>
      </c>
      <c r="E310" s="1"/>
      <c r="F310" s="1"/>
      <c r="G310" s="1"/>
      <c r="H310" s="1"/>
      <c r="I310" s="88">
        <v>0</v>
      </c>
      <c r="K310" s="1"/>
      <c r="L310" s="1"/>
      <c r="M310" s="1"/>
      <c r="N310" s="1"/>
      <c r="W310" s="2">
        <v>41899.833356481482</v>
      </c>
    </row>
    <row r="311" spans="1:23" x14ac:dyDescent="0.25">
      <c r="A311" s="2">
        <v>40799.750011863427</v>
      </c>
      <c r="C311" s="36">
        <v>40799.750011863427</v>
      </c>
      <c r="D311" s="1">
        <v>6139</v>
      </c>
      <c r="E311" s="1"/>
      <c r="F311" s="1"/>
      <c r="G311" s="1"/>
      <c r="H311" s="1"/>
      <c r="I311" s="88">
        <v>0</v>
      </c>
      <c r="K311" s="1"/>
      <c r="L311" s="1"/>
      <c r="M311" s="1"/>
      <c r="N311" s="1"/>
      <c r="W311" s="2">
        <v>41899.875023148146</v>
      </c>
    </row>
    <row r="312" spans="1:23" x14ac:dyDescent="0.25">
      <c r="A312" s="2">
        <v>40799.791678587964</v>
      </c>
      <c r="C312" s="36">
        <v>40799.791678587964</v>
      </c>
      <c r="D312" s="1">
        <v>6140</v>
      </c>
      <c r="E312" s="1"/>
      <c r="F312" s="1"/>
      <c r="G312" s="1"/>
      <c r="H312" s="1"/>
      <c r="I312" s="88">
        <v>0</v>
      </c>
      <c r="K312" s="1"/>
      <c r="L312" s="1"/>
      <c r="M312" s="1"/>
      <c r="N312" s="1"/>
      <c r="W312" s="2">
        <v>41899.916689814818</v>
      </c>
    </row>
    <row r="313" spans="1:23" x14ac:dyDescent="0.25">
      <c r="A313" s="2">
        <v>40799.833345312501</v>
      </c>
      <c r="C313" s="36">
        <v>40799.833345312501</v>
      </c>
      <c r="D313" s="1">
        <v>6141</v>
      </c>
      <c r="E313" s="1"/>
      <c r="F313" s="1"/>
      <c r="G313" s="1"/>
      <c r="H313" s="1"/>
      <c r="I313" s="88">
        <v>0</v>
      </c>
      <c r="K313" s="1"/>
      <c r="L313" s="1"/>
      <c r="M313" s="1"/>
      <c r="N313" s="1"/>
      <c r="W313" s="2">
        <v>41899.958356481482</v>
      </c>
    </row>
    <row r="314" spans="1:23" x14ac:dyDescent="0.25">
      <c r="A314" s="2">
        <v>40799.875012037039</v>
      </c>
      <c r="C314" s="36">
        <v>40799.875012037039</v>
      </c>
      <c r="D314" s="1">
        <v>6142</v>
      </c>
      <c r="E314" s="1"/>
      <c r="F314" s="1"/>
      <c r="G314" s="1"/>
      <c r="H314" s="1"/>
      <c r="I314" s="88">
        <v>0</v>
      </c>
      <c r="K314" s="1"/>
      <c r="L314" s="1"/>
      <c r="M314" s="1"/>
      <c r="N314" s="1"/>
      <c r="W314" s="2">
        <v>41900.000023148146</v>
      </c>
    </row>
    <row r="315" spans="1:23" x14ac:dyDescent="0.25">
      <c r="A315" s="2">
        <v>40799.916678761576</v>
      </c>
      <c r="C315" s="36">
        <v>40799.916678761576</v>
      </c>
      <c r="D315" s="1">
        <v>6143</v>
      </c>
      <c r="E315" s="1"/>
      <c r="F315" s="1"/>
      <c r="G315" s="1"/>
      <c r="H315" s="1"/>
      <c r="I315" s="88">
        <v>0</v>
      </c>
      <c r="K315" s="1"/>
      <c r="L315" s="1"/>
      <c r="M315" s="1"/>
      <c r="N315" s="1"/>
      <c r="W315" s="2">
        <v>41900.041689814818</v>
      </c>
    </row>
    <row r="316" spans="1:23" x14ac:dyDescent="0.25">
      <c r="A316" s="2">
        <v>40799.958345486113</v>
      </c>
      <c r="C316" s="36">
        <v>40799.958345486113</v>
      </c>
      <c r="D316" s="1">
        <v>6144</v>
      </c>
      <c r="E316" s="1"/>
      <c r="F316" s="1"/>
      <c r="G316" s="1"/>
      <c r="H316" s="1"/>
      <c r="I316" s="88">
        <v>0</v>
      </c>
      <c r="K316" s="1"/>
      <c r="L316" s="1"/>
      <c r="M316" s="1"/>
      <c r="N316" s="1"/>
      <c r="W316" s="2">
        <v>41900.083356481482</v>
      </c>
    </row>
    <row r="317" spans="1:23" x14ac:dyDescent="0.25">
      <c r="A317" s="2">
        <v>40800.00001221065</v>
      </c>
      <c r="C317" s="36">
        <v>40800.00001221065</v>
      </c>
      <c r="D317" s="1">
        <v>6145</v>
      </c>
      <c r="E317" s="1"/>
      <c r="F317" s="1"/>
      <c r="G317" s="1"/>
      <c r="H317" s="1"/>
      <c r="I317" s="88">
        <v>0</v>
      </c>
      <c r="K317" s="1"/>
      <c r="L317" s="1"/>
      <c r="M317" s="1"/>
      <c r="N317" s="1"/>
      <c r="W317" s="2">
        <v>41900.125023148146</v>
      </c>
    </row>
    <row r="318" spans="1:23" x14ac:dyDescent="0.25">
      <c r="A318" s="2">
        <v>40800.041678935188</v>
      </c>
      <c r="C318" s="36">
        <v>40800.041678935188</v>
      </c>
      <c r="D318" s="1">
        <v>6146</v>
      </c>
      <c r="E318" s="1"/>
      <c r="F318" s="1"/>
      <c r="G318" s="1"/>
      <c r="H318" s="1"/>
      <c r="I318" s="88">
        <v>0</v>
      </c>
      <c r="K318" s="1"/>
      <c r="L318" s="1"/>
      <c r="M318" s="1"/>
      <c r="N318" s="1"/>
      <c r="W318" s="2">
        <v>41900.166689814818</v>
      </c>
    </row>
    <row r="319" spans="1:23" x14ac:dyDescent="0.25">
      <c r="A319" s="2">
        <v>40800.083345659725</v>
      </c>
      <c r="C319" s="36">
        <v>40800.083345659725</v>
      </c>
      <c r="D319" s="1">
        <v>6147</v>
      </c>
      <c r="E319" s="1"/>
      <c r="F319" s="1"/>
      <c r="G319" s="1"/>
      <c r="H319" s="1"/>
      <c r="I319" s="88">
        <v>0</v>
      </c>
      <c r="K319" s="1"/>
      <c r="L319" s="1"/>
      <c r="M319" s="1"/>
      <c r="N319" s="1"/>
      <c r="W319" s="2">
        <v>41900.208356481482</v>
      </c>
    </row>
    <row r="320" spans="1:23" x14ac:dyDescent="0.25">
      <c r="A320" s="2">
        <v>40800.125012384262</v>
      </c>
      <c r="C320" s="36">
        <v>40800.125012384262</v>
      </c>
      <c r="D320" s="1">
        <v>6148</v>
      </c>
      <c r="E320" s="1"/>
      <c r="F320" s="1"/>
      <c r="G320" s="1"/>
      <c r="H320" s="1"/>
      <c r="I320" s="88">
        <v>0</v>
      </c>
      <c r="K320" s="1"/>
      <c r="L320" s="1"/>
      <c r="M320" s="1"/>
      <c r="N320" s="1"/>
      <c r="W320" s="2">
        <v>41900.250023148146</v>
      </c>
    </row>
    <row r="321" spans="1:23" x14ac:dyDescent="0.25">
      <c r="A321" s="2">
        <v>40800.166679108799</v>
      </c>
      <c r="C321" s="36">
        <v>40800.166679108799</v>
      </c>
      <c r="D321" s="1">
        <v>6149</v>
      </c>
      <c r="E321" s="1"/>
      <c r="F321" s="1"/>
      <c r="G321" s="1"/>
      <c r="H321" s="1"/>
      <c r="I321" s="88">
        <v>0</v>
      </c>
      <c r="K321" s="1"/>
      <c r="L321" s="1"/>
      <c r="M321" s="1"/>
      <c r="N321" s="1"/>
      <c r="W321" s="2">
        <v>41900.291689814818</v>
      </c>
    </row>
    <row r="322" spans="1:23" x14ac:dyDescent="0.25">
      <c r="A322" s="2">
        <v>40800.208345833336</v>
      </c>
      <c r="C322" s="36">
        <v>40800.208345833336</v>
      </c>
      <c r="D322" s="1">
        <v>6150</v>
      </c>
      <c r="E322" s="1"/>
      <c r="F322" s="1"/>
      <c r="G322" s="1"/>
      <c r="H322" s="1"/>
      <c r="I322" s="88">
        <v>0</v>
      </c>
      <c r="K322" s="1"/>
      <c r="L322" s="1"/>
      <c r="M322" s="1"/>
      <c r="N322" s="1"/>
      <c r="W322" s="2">
        <v>41900.333356481482</v>
      </c>
    </row>
    <row r="323" spans="1:23" x14ac:dyDescent="0.25">
      <c r="A323" s="2">
        <v>40800.250012557874</v>
      </c>
      <c r="C323" s="36">
        <v>40800.250012557874</v>
      </c>
      <c r="D323" s="1">
        <v>6151</v>
      </c>
      <c r="E323" s="1"/>
      <c r="F323" s="1"/>
      <c r="G323" s="1"/>
      <c r="H323" s="1"/>
      <c r="I323" s="88">
        <v>0</v>
      </c>
      <c r="K323" s="1"/>
      <c r="L323" s="1"/>
      <c r="M323" s="1"/>
      <c r="N323" s="1"/>
      <c r="W323" s="2">
        <v>41900.375023148146</v>
      </c>
    </row>
    <row r="324" spans="1:23" x14ac:dyDescent="0.25">
      <c r="A324" s="2">
        <v>40800.291679282411</v>
      </c>
      <c r="C324" s="36">
        <v>40800.291679282411</v>
      </c>
      <c r="D324" s="1">
        <v>6152</v>
      </c>
      <c r="E324" s="1"/>
      <c r="F324" s="1"/>
      <c r="G324" s="1"/>
      <c r="H324" s="1"/>
      <c r="I324" s="88">
        <v>0</v>
      </c>
      <c r="K324" s="1"/>
      <c r="L324" s="1"/>
      <c r="M324" s="1"/>
      <c r="N324" s="1"/>
      <c r="W324" s="2">
        <v>41900.416689814818</v>
      </c>
    </row>
    <row r="325" spans="1:23" x14ac:dyDescent="0.25">
      <c r="A325" s="2">
        <v>40800.333346006948</v>
      </c>
      <c r="C325" s="36">
        <v>40800.333346006948</v>
      </c>
      <c r="D325" s="1">
        <v>6153</v>
      </c>
      <c r="E325" s="1"/>
      <c r="F325" s="1"/>
      <c r="G325" s="1"/>
      <c r="H325" s="1"/>
      <c r="I325" s="88">
        <v>0</v>
      </c>
      <c r="K325" s="1"/>
      <c r="L325" s="1"/>
      <c r="M325" s="1"/>
      <c r="N325" s="1"/>
      <c r="W325" s="2">
        <v>41900.458356481482</v>
      </c>
    </row>
    <row r="326" spans="1:23" x14ac:dyDescent="0.25">
      <c r="A326" s="2">
        <v>40800.375012731478</v>
      </c>
      <c r="C326" s="36">
        <v>40800.375012731478</v>
      </c>
      <c r="D326" s="1">
        <v>6154</v>
      </c>
      <c r="E326" s="1"/>
      <c r="F326" s="1"/>
      <c r="G326" s="1"/>
      <c r="H326" s="1"/>
      <c r="I326" s="88">
        <v>0</v>
      </c>
      <c r="K326" s="1"/>
      <c r="L326" s="1"/>
      <c r="M326" s="1"/>
      <c r="N326" s="1"/>
      <c r="W326" s="2">
        <v>41900.500023148146</v>
      </c>
    </row>
    <row r="327" spans="1:23" x14ac:dyDescent="0.25">
      <c r="A327" s="2">
        <v>40800.416679456015</v>
      </c>
      <c r="C327" s="36">
        <v>40800.416679456015</v>
      </c>
      <c r="D327" s="1">
        <v>6155</v>
      </c>
      <c r="E327" s="1"/>
      <c r="F327" s="1"/>
      <c r="G327" s="1"/>
      <c r="H327" s="1"/>
      <c r="I327" s="88">
        <v>0</v>
      </c>
      <c r="K327" s="1"/>
      <c r="L327" s="1"/>
      <c r="M327" s="1"/>
      <c r="N327" s="1"/>
      <c r="W327" s="2">
        <v>41900.541689814818</v>
      </c>
    </row>
    <row r="328" spans="1:23" x14ac:dyDescent="0.25">
      <c r="A328" s="2">
        <v>40800.458346180552</v>
      </c>
      <c r="C328" s="36">
        <v>40800.458346180552</v>
      </c>
      <c r="D328" s="1">
        <v>6156</v>
      </c>
      <c r="E328" s="1"/>
      <c r="F328" s="1"/>
      <c r="G328" s="1"/>
      <c r="H328" s="1"/>
      <c r="I328" s="88">
        <v>0</v>
      </c>
      <c r="K328" s="1"/>
      <c r="L328" s="1"/>
      <c r="M328" s="1"/>
      <c r="N328" s="1"/>
      <c r="W328" s="2">
        <v>41900.583356481482</v>
      </c>
    </row>
    <row r="329" spans="1:23" x14ac:dyDescent="0.25">
      <c r="A329" s="2">
        <v>40800.50001290509</v>
      </c>
      <c r="C329" s="36">
        <v>40800.50001290509</v>
      </c>
      <c r="D329" s="1">
        <v>6157</v>
      </c>
      <c r="E329" s="1"/>
      <c r="F329" s="1"/>
      <c r="G329" s="1"/>
      <c r="H329" s="1"/>
      <c r="I329" s="88">
        <v>0</v>
      </c>
      <c r="K329" s="1"/>
      <c r="L329" s="1"/>
      <c r="M329" s="1"/>
      <c r="N329" s="1"/>
      <c r="W329" s="2">
        <v>41900.625023148146</v>
      </c>
    </row>
    <row r="330" spans="1:23" x14ac:dyDescent="0.25">
      <c r="A330" s="2">
        <v>40800.541679629627</v>
      </c>
      <c r="C330" s="36">
        <v>40800.541679629627</v>
      </c>
      <c r="D330" s="1">
        <v>6158</v>
      </c>
      <c r="E330" s="1"/>
      <c r="F330" s="1"/>
      <c r="G330" s="1"/>
      <c r="H330" s="1"/>
      <c r="I330" s="88">
        <v>0</v>
      </c>
      <c r="K330" s="1"/>
      <c r="L330" s="1"/>
      <c r="M330" s="1"/>
      <c r="N330" s="1"/>
      <c r="W330" s="2">
        <v>41900.666689814818</v>
      </c>
    </row>
    <row r="331" spans="1:23" x14ac:dyDescent="0.25">
      <c r="A331" s="2">
        <v>40800.583346354164</v>
      </c>
      <c r="C331" s="36">
        <v>40800.583346354164</v>
      </c>
      <c r="D331" s="1">
        <v>6159</v>
      </c>
      <c r="E331" s="1"/>
      <c r="F331" s="1"/>
      <c r="G331" s="1"/>
      <c r="H331" s="1"/>
      <c r="I331" s="88">
        <v>0</v>
      </c>
      <c r="K331" s="1"/>
      <c r="L331" s="1"/>
      <c r="M331" s="1"/>
      <c r="N331" s="1"/>
      <c r="W331" s="2">
        <v>41900.708356481482</v>
      </c>
    </row>
    <row r="332" spans="1:23" x14ac:dyDescent="0.25">
      <c r="A332" s="2">
        <v>40800.625013078701</v>
      </c>
      <c r="C332" s="36">
        <v>40800.625013078701</v>
      </c>
      <c r="D332" s="1">
        <v>6160</v>
      </c>
      <c r="E332" s="1"/>
      <c r="F332" s="1"/>
      <c r="G332" s="1"/>
      <c r="H332" s="1"/>
      <c r="I332" s="88">
        <v>0</v>
      </c>
      <c r="K332" s="1"/>
      <c r="L332" s="1"/>
      <c r="M332" s="1"/>
      <c r="N332" s="1"/>
      <c r="W332" s="2">
        <v>41900.750023148146</v>
      </c>
    </row>
    <row r="333" spans="1:23" x14ac:dyDescent="0.25">
      <c r="A333" s="2">
        <v>40800.666679803238</v>
      </c>
      <c r="C333" s="36">
        <v>40800.666679803238</v>
      </c>
      <c r="D333" s="1">
        <v>6161</v>
      </c>
      <c r="E333" s="1"/>
      <c r="F333" s="1"/>
      <c r="G333" s="1"/>
      <c r="H333" s="1"/>
      <c r="I333" s="88">
        <v>0</v>
      </c>
      <c r="K333" s="1"/>
      <c r="L333" s="1"/>
      <c r="M333" s="1"/>
      <c r="N333" s="1"/>
      <c r="W333" s="2">
        <v>41900.791689814818</v>
      </c>
    </row>
    <row r="334" spans="1:23" x14ac:dyDescent="0.25">
      <c r="A334" s="2">
        <v>40800.708346527776</v>
      </c>
      <c r="C334" s="36">
        <v>40800.708346527776</v>
      </c>
      <c r="D334" s="1">
        <v>6162</v>
      </c>
      <c r="E334" s="1"/>
      <c r="F334" s="1"/>
      <c r="G334" s="1"/>
      <c r="H334" s="1"/>
      <c r="I334" s="88">
        <v>0</v>
      </c>
      <c r="K334" s="1"/>
      <c r="L334" s="1"/>
      <c r="M334" s="1"/>
      <c r="N334" s="1"/>
      <c r="W334" s="2">
        <v>41900.833356481482</v>
      </c>
    </row>
    <row r="335" spans="1:23" x14ac:dyDescent="0.25">
      <c r="A335" s="2">
        <v>40800.750013252313</v>
      </c>
      <c r="C335" s="36">
        <v>40800.750013252313</v>
      </c>
      <c r="D335" s="1">
        <v>6163</v>
      </c>
      <c r="E335" s="1"/>
      <c r="F335" s="1"/>
      <c r="G335" s="1"/>
      <c r="H335" s="1"/>
      <c r="I335" s="88">
        <v>0</v>
      </c>
      <c r="K335" s="1"/>
      <c r="L335" s="1"/>
      <c r="M335" s="1"/>
      <c r="N335" s="1"/>
      <c r="W335" s="2">
        <v>41900.875023148146</v>
      </c>
    </row>
    <row r="336" spans="1:23" x14ac:dyDescent="0.25">
      <c r="A336" s="2">
        <v>40800.79167997685</v>
      </c>
      <c r="C336" s="36">
        <v>40800.79167997685</v>
      </c>
      <c r="D336" s="1">
        <v>6164</v>
      </c>
      <c r="E336" s="1"/>
      <c r="F336" s="1"/>
      <c r="G336" s="1"/>
      <c r="H336" s="1"/>
      <c r="I336" s="88">
        <v>0</v>
      </c>
      <c r="K336" s="1"/>
      <c r="L336" s="1"/>
      <c r="M336" s="1"/>
      <c r="N336" s="1"/>
      <c r="W336" s="2">
        <v>41900.916689814818</v>
      </c>
    </row>
    <row r="337" spans="1:23" x14ac:dyDescent="0.25">
      <c r="A337" s="2">
        <v>40800.833346701387</v>
      </c>
      <c r="C337" s="36">
        <v>40800.833346701387</v>
      </c>
      <c r="D337" s="1">
        <v>6165</v>
      </c>
      <c r="E337" s="1"/>
      <c r="F337" s="1"/>
      <c r="G337" s="1"/>
      <c r="H337" s="1"/>
      <c r="I337" s="88">
        <v>0</v>
      </c>
      <c r="K337" s="1"/>
      <c r="L337" s="1"/>
      <c r="M337" s="1"/>
      <c r="N337" s="1"/>
      <c r="W337" s="2">
        <v>41900.958356481482</v>
      </c>
    </row>
    <row r="338" spans="1:23" x14ac:dyDescent="0.25">
      <c r="A338" s="2">
        <v>40800.875013425924</v>
      </c>
      <c r="C338" s="36">
        <v>40800.875013425924</v>
      </c>
      <c r="D338" s="1">
        <v>6166</v>
      </c>
      <c r="E338" s="1"/>
      <c r="F338" s="1"/>
      <c r="G338" s="1"/>
      <c r="H338" s="1"/>
      <c r="I338" s="88">
        <v>0</v>
      </c>
      <c r="K338" s="1"/>
      <c r="L338" s="1"/>
      <c r="M338" s="1"/>
      <c r="N338" s="1"/>
      <c r="W338" s="2">
        <v>41901.000023148146</v>
      </c>
    </row>
    <row r="339" spans="1:23" x14ac:dyDescent="0.25">
      <c r="A339" s="2">
        <v>40800.916680150462</v>
      </c>
      <c r="C339" s="36">
        <v>40800.916680150462</v>
      </c>
      <c r="D339" s="1">
        <v>6167</v>
      </c>
      <c r="E339" s="1"/>
      <c r="F339" s="1"/>
      <c r="G339" s="1"/>
      <c r="H339" s="1"/>
      <c r="I339" s="88">
        <v>0</v>
      </c>
      <c r="K339" s="1"/>
      <c r="L339" s="1"/>
      <c r="M339" s="1"/>
      <c r="N339" s="1"/>
      <c r="W339" s="2">
        <v>41901.041689814818</v>
      </c>
    </row>
    <row r="340" spans="1:23" x14ac:dyDescent="0.25">
      <c r="A340" s="2">
        <v>40800.958346874999</v>
      </c>
      <c r="C340" s="36">
        <v>40800.958346874999</v>
      </c>
      <c r="D340" s="1">
        <v>6168</v>
      </c>
      <c r="E340" s="1"/>
      <c r="F340" s="1"/>
      <c r="G340" s="1"/>
      <c r="H340" s="1"/>
      <c r="I340" s="88">
        <v>0</v>
      </c>
      <c r="K340" s="1"/>
      <c r="L340" s="1"/>
      <c r="M340" s="1"/>
      <c r="N340" s="1"/>
      <c r="W340" s="2">
        <v>41901.083356481482</v>
      </c>
    </row>
    <row r="341" spans="1:23" x14ac:dyDescent="0.25">
      <c r="A341" s="2">
        <v>40801.000013599536</v>
      </c>
      <c r="C341" s="36">
        <v>40801.000013599536</v>
      </c>
      <c r="D341" s="1">
        <v>6169</v>
      </c>
      <c r="E341" s="1"/>
      <c r="F341" s="1"/>
      <c r="G341" s="1"/>
      <c r="H341" s="1"/>
      <c r="I341" s="88">
        <v>0</v>
      </c>
      <c r="K341" s="1"/>
      <c r="L341" s="1"/>
      <c r="M341" s="1"/>
      <c r="N341" s="1"/>
      <c r="W341" s="2">
        <v>41901.125023148146</v>
      </c>
    </row>
    <row r="342" spans="1:23" x14ac:dyDescent="0.25">
      <c r="A342" s="2">
        <v>40801.041680324073</v>
      </c>
      <c r="C342" s="36">
        <v>40801.041680324073</v>
      </c>
      <c r="D342" s="1">
        <v>6170</v>
      </c>
      <c r="E342" s="1"/>
      <c r="F342" s="1"/>
      <c r="G342" s="1"/>
      <c r="H342" s="1"/>
      <c r="I342" s="88">
        <v>0</v>
      </c>
      <c r="K342" s="1"/>
      <c r="L342" s="1"/>
      <c r="M342" s="1"/>
      <c r="N342" s="1"/>
      <c r="W342" s="2">
        <v>41901.166689814818</v>
      </c>
    </row>
    <row r="343" spans="1:23" x14ac:dyDescent="0.25">
      <c r="A343" s="2">
        <v>40801.08334704861</v>
      </c>
      <c r="C343" s="36">
        <v>40801.08334704861</v>
      </c>
      <c r="D343" s="1">
        <v>6171</v>
      </c>
      <c r="E343" s="1"/>
      <c r="F343" s="1"/>
      <c r="G343" s="1"/>
      <c r="H343" s="1"/>
      <c r="I343" s="88">
        <v>0</v>
      </c>
      <c r="K343" s="1"/>
      <c r="L343" s="1"/>
      <c r="M343" s="1"/>
      <c r="N343" s="1"/>
      <c r="W343" s="2">
        <v>41901.208356481482</v>
      </c>
    </row>
    <row r="344" spans="1:23" x14ac:dyDescent="0.25">
      <c r="A344" s="2">
        <v>40801.125013773148</v>
      </c>
      <c r="C344" s="36">
        <v>40801.125013773148</v>
      </c>
      <c r="D344" s="1">
        <v>6172</v>
      </c>
      <c r="E344" s="1"/>
      <c r="F344" s="1"/>
      <c r="G344" s="1"/>
      <c r="H344" s="1"/>
      <c r="I344" s="88">
        <v>0</v>
      </c>
      <c r="K344" s="1"/>
      <c r="L344" s="1"/>
      <c r="M344" s="1"/>
      <c r="N344" s="1"/>
      <c r="W344" s="2">
        <v>41901.250023148146</v>
      </c>
    </row>
    <row r="345" spans="1:23" x14ac:dyDescent="0.25">
      <c r="A345" s="2">
        <v>40801.166680497685</v>
      </c>
      <c r="C345" s="36">
        <v>40801.166680497685</v>
      </c>
      <c r="D345" s="1">
        <v>6173</v>
      </c>
      <c r="E345" s="1"/>
      <c r="F345" s="1"/>
      <c r="G345" s="1"/>
      <c r="H345" s="1"/>
      <c r="I345" s="88">
        <v>0</v>
      </c>
      <c r="K345" s="1"/>
      <c r="L345" s="1"/>
      <c r="M345" s="1"/>
      <c r="N345" s="1"/>
      <c r="W345" s="2">
        <v>41901.291689814818</v>
      </c>
    </row>
    <row r="346" spans="1:23" x14ac:dyDescent="0.25">
      <c r="A346" s="2">
        <v>40801.208347222222</v>
      </c>
      <c r="C346" s="36">
        <v>40801.208347222222</v>
      </c>
      <c r="D346" s="1">
        <v>6174</v>
      </c>
      <c r="E346" s="1"/>
      <c r="F346" s="1"/>
      <c r="G346" s="1"/>
      <c r="H346" s="1"/>
      <c r="I346" s="88">
        <v>0</v>
      </c>
      <c r="K346" s="1"/>
      <c r="L346" s="1"/>
      <c r="M346" s="1"/>
      <c r="N346" s="1"/>
      <c r="W346" s="2">
        <v>41901.333356481482</v>
      </c>
    </row>
    <row r="347" spans="1:23" x14ac:dyDescent="0.25">
      <c r="A347" s="2">
        <v>40801.250013946759</v>
      </c>
      <c r="C347" s="36">
        <v>40801.250013946759</v>
      </c>
      <c r="D347" s="1">
        <v>6175</v>
      </c>
      <c r="E347" s="1"/>
      <c r="F347" s="1"/>
      <c r="G347" s="1"/>
      <c r="H347" s="1"/>
      <c r="I347" s="88">
        <v>0</v>
      </c>
      <c r="K347" s="1"/>
      <c r="L347" s="1"/>
      <c r="M347" s="1"/>
      <c r="N347" s="1"/>
      <c r="W347" s="2">
        <v>41901.375023148146</v>
      </c>
    </row>
    <row r="348" spans="1:23" x14ac:dyDescent="0.25">
      <c r="A348" s="2">
        <v>40801.291680671296</v>
      </c>
      <c r="C348" s="36">
        <v>40801.291680671296</v>
      </c>
      <c r="D348" s="1">
        <v>6176</v>
      </c>
      <c r="E348" s="1"/>
      <c r="F348" s="1"/>
      <c r="G348" s="1"/>
      <c r="H348" s="1"/>
      <c r="I348" s="88">
        <v>0</v>
      </c>
      <c r="K348" s="1"/>
      <c r="L348" s="1"/>
      <c r="M348" s="1"/>
      <c r="N348" s="1"/>
      <c r="W348" s="2">
        <v>41901.416689814818</v>
      </c>
    </row>
    <row r="349" spans="1:23" x14ac:dyDescent="0.25">
      <c r="A349" s="2">
        <v>40801.333347395834</v>
      </c>
      <c r="C349" s="36">
        <v>40801.333347395834</v>
      </c>
      <c r="D349" s="1">
        <v>6177</v>
      </c>
      <c r="E349" s="1"/>
      <c r="F349" s="1"/>
      <c r="G349" s="1"/>
      <c r="H349" s="1"/>
      <c r="I349" s="88">
        <v>0</v>
      </c>
      <c r="K349" s="1"/>
      <c r="L349" s="1"/>
      <c r="M349" s="1"/>
      <c r="N349" s="1"/>
      <c r="W349" s="2">
        <v>41901.458356481482</v>
      </c>
    </row>
    <row r="350" spans="1:23" x14ac:dyDescent="0.25">
      <c r="A350" s="2">
        <v>40801.375014120371</v>
      </c>
      <c r="C350" s="36">
        <v>40801.375014120371</v>
      </c>
      <c r="D350" s="1">
        <v>6178</v>
      </c>
      <c r="E350" s="1"/>
      <c r="F350" s="1"/>
      <c r="G350" s="1"/>
      <c r="H350" s="1"/>
      <c r="I350" s="88">
        <v>0</v>
      </c>
      <c r="K350" s="1"/>
      <c r="L350" s="1"/>
      <c r="M350" s="1"/>
      <c r="N350" s="1"/>
      <c r="W350" s="2">
        <v>41901.500023148146</v>
      </c>
    </row>
    <row r="351" spans="1:23" x14ac:dyDescent="0.25">
      <c r="A351" s="2">
        <v>40801.416680844908</v>
      </c>
      <c r="C351" s="36">
        <v>40801.416680844908</v>
      </c>
      <c r="D351" s="1">
        <v>6179</v>
      </c>
      <c r="E351" s="1"/>
      <c r="F351" s="1"/>
      <c r="G351" s="1"/>
      <c r="H351" s="1"/>
      <c r="I351" s="88">
        <v>0</v>
      </c>
      <c r="K351" s="1"/>
      <c r="L351" s="1"/>
      <c r="M351" s="1"/>
      <c r="N351" s="1"/>
      <c r="W351" s="2">
        <v>41901.541689814818</v>
      </c>
    </row>
    <row r="352" spans="1:23" x14ac:dyDescent="0.25">
      <c r="A352" s="2">
        <v>40801.458347569445</v>
      </c>
      <c r="C352" s="36">
        <v>40801.458347569445</v>
      </c>
      <c r="D352" s="1">
        <v>6180</v>
      </c>
      <c r="E352" s="1"/>
      <c r="F352" s="1"/>
      <c r="G352" s="1"/>
      <c r="H352" s="1"/>
      <c r="I352" s="88">
        <v>0</v>
      </c>
      <c r="K352" s="1"/>
      <c r="L352" s="1"/>
      <c r="M352" s="1"/>
      <c r="N352" s="1"/>
      <c r="W352" s="2">
        <v>41901.583356481482</v>
      </c>
    </row>
    <row r="353" spans="1:23" x14ac:dyDescent="0.25">
      <c r="A353" s="2">
        <v>40801.500014293983</v>
      </c>
      <c r="C353" s="36">
        <v>40801.500014293983</v>
      </c>
      <c r="D353" s="1">
        <v>6181</v>
      </c>
      <c r="E353" s="1"/>
      <c r="F353" s="1"/>
      <c r="G353" s="1"/>
      <c r="H353" s="1"/>
      <c r="I353" s="88">
        <v>0</v>
      </c>
      <c r="K353" s="1"/>
      <c r="L353" s="1"/>
      <c r="M353" s="1"/>
      <c r="N353" s="1"/>
      <c r="W353" s="2">
        <v>41901.625023148146</v>
      </c>
    </row>
    <row r="354" spans="1:23" x14ac:dyDescent="0.25">
      <c r="A354" s="2">
        <v>40801.54168101852</v>
      </c>
      <c r="C354" s="36">
        <v>40801.54168101852</v>
      </c>
      <c r="D354" s="1">
        <v>6182</v>
      </c>
      <c r="E354" s="1"/>
      <c r="F354" s="1"/>
      <c r="G354" s="1"/>
      <c r="H354" s="1"/>
      <c r="I354" s="88">
        <v>0</v>
      </c>
      <c r="K354" s="1"/>
      <c r="L354" s="1"/>
      <c r="M354" s="1"/>
      <c r="N354" s="1"/>
      <c r="W354" s="2">
        <v>41901.666689814818</v>
      </c>
    </row>
    <row r="355" spans="1:23" x14ac:dyDescent="0.25">
      <c r="A355" s="2">
        <v>40801.583347743057</v>
      </c>
      <c r="C355" s="36">
        <v>40801.583347743057</v>
      </c>
      <c r="D355" s="1">
        <v>6183</v>
      </c>
      <c r="E355" s="1"/>
      <c r="F355" s="1"/>
      <c r="G355" s="1"/>
      <c r="H355" s="1"/>
      <c r="I355" s="88">
        <v>0</v>
      </c>
      <c r="K355" s="1"/>
      <c r="L355" s="1"/>
      <c r="M355" s="1"/>
      <c r="N355" s="1"/>
      <c r="W355" s="2">
        <v>41901.708356481482</v>
      </c>
    </row>
    <row r="356" spans="1:23" x14ac:dyDescent="0.25">
      <c r="A356" s="2">
        <v>40801.625014467594</v>
      </c>
      <c r="C356" s="36">
        <v>40801.625014467594</v>
      </c>
      <c r="D356" s="1">
        <v>6184</v>
      </c>
      <c r="E356" s="1"/>
      <c r="F356" s="1"/>
      <c r="G356" s="1"/>
      <c r="H356" s="1"/>
      <c r="I356" s="88">
        <v>0</v>
      </c>
      <c r="K356" s="1"/>
      <c r="L356" s="1"/>
      <c r="M356" s="1"/>
      <c r="N356" s="1"/>
      <c r="W356" s="2">
        <v>41901.750023148146</v>
      </c>
    </row>
    <row r="357" spans="1:23" x14ac:dyDescent="0.25">
      <c r="A357" s="2">
        <v>40801.666681192131</v>
      </c>
      <c r="C357" s="36">
        <v>40801.666681192131</v>
      </c>
      <c r="D357" s="1">
        <v>6185</v>
      </c>
      <c r="E357" s="1"/>
      <c r="F357" s="1"/>
      <c r="G357" s="1"/>
      <c r="H357" s="1"/>
      <c r="I357" s="88">
        <v>0</v>
      </c>
      <c r="K357" s="1"/>
      <c r="L357" s="1"/>
      <c r="M357" s="1"/>
      <c r="N357" s="1"/>
      <c r="W357" s="2">
        <v>41901.791689814818</v>
      </c>
    </row>
    <row r="358" spans="1:23" x14ac:dyDescent="0.25">
      <c r="A358" s="2">
        <v>40801.708347916669</v>
      </c>
      <c r="C358" s="36">
        <v>40801.708347916669</v>
      </c>
      <c r="D358" s="1">
        <v>6186</v>
      </c>
      <c r="E358" s="1"/>
      <c r="F358" s="1"/>
      <c r="G358" s="1"/>
      <c r="H358" s="1"/>
      <c r="I358" s="88">
        <v>0</v>
      </c>
      <c r="K358" s="1"/>
      <c r="L358" s="1"/>
      <c r="M358" s="1"/>
      <c r="N358" s="1"/>
      <c r="W358" s="2">
        <v>41901.833356481482</v>
      </c>
    </row>
    <row r="359" spans="1:23" x14ac:dyDescent="0.25">
      <c r="A359" s="2">
        <v>40801.750014641206</v>
      </c>
      <c r="C359" s="36">
        <v>40801.750014641206</v>
      </c>
      <c r="D359" s="1">
        <v>6187</v>
      </c>
      <c r="E359" s="1"/>
      <c r="F359" s="1"/>
      <c r="G359" s="1"/>
      <c r="H359" s="1"/>
      <c r="I359" s="88">
        <v>0</v>
      </c>
      <c r="K359" s="1"/>
      <c r="L359" s="1"/>
      <c r="M359" s="1"/>
      <c r="N359" s="1"/>
      <c r="W359" s="2">
        <v>41901.875023148146</v>
      </c>
    </row>
    <row r="360" spans="1:23" x14ac:dyDescent="0.25">
      <c r="A360" s="2">
        <v>40801.791681365743</v>
      </c>
      <c r="C360" s="36">
        <v>40801.791681365743</v>
      </c>
      <c r="D360" s="1">
        <v>6188</v>
      </c>
      <c r="E360" s="1"/>
      <c r="F360" s="1"/>
      <c r="G360" s="1"/>
      <c r="H360" s="1"/>
      <c r="I360" s="88">
        <v>0</v>
      </c>
      <c r="K360" s="1"/>
      <c r="L360" s="1"/>
      <c r="M360" s="1"/>
      <c r="N360" s="1"/>
      <c r="W360" s="2">
        <v>41901.916689814818</v>
      </c>
    </row>
    <row r="361" spans="1:23" x14ac:dyDescent="0.25">
      <c r="A361" s="2">
        <v>40801.83334809028</v>
      </c>
      <c r="C361" s="36">
        <v>40801.83334809028</v>
      </c>
      <c r="D361" s="1">
        <v>6189</v>
      </c>
      <c r="E361" s="1"/>
      <c r="F361" s="1"/>
      <c r="G361" s="1"/>
      <c r="H361" s="1"/>
      <c r="I361" s="88">
        <v>0</v>
      </c>
      <c r="K361" s="1"/>
      <c r="L361" s="1"/>
      <c r="M361" s="1"/>
      <c r="N361" s="1"/>
      <c r="W361" s="2">
        <v>41901.958356481482</v>
      </c>
    </row>
    <row r="362" spans="1:23" x14ac:dyDescent="0.25">
      <c r="A362" s="2">
        <v>40801.875014814817</v>
      </c>
      <c r="C362" s="36">
        <v>40801.875014814817</v>
      </c>
      <c r="D362" s="1">
        <v>6190</v>
      </c>
      <c r="E362" s="1"/>
      <c r="F362" s="1"/>
      <c r="G362" s="1"/>
      <c r="H362" s="1"/>
      <c r="I362" s="88">
        <v>0</v>
      </c>
      <c r="K362" s="1"/>
      <c r="L362" s="1"/>
      <c r="M362" s="1"/>
      <c r="N362" s="1"/>
      <c r="W362" s="2">
        <v>41902.000023148146</v>
      </c>
    </row>
    <row r="363" spans="1:23" x14ac:dyDescent="0.25">
      <c r="A363" s="2">
        <v>40801.916681539355</v>
      </c>
      <c r="C363" s="36">
        <v>40801.916681539355</v>
      </c>
      <c r="D363" s="1">
        <v>6191</v>
      </c>
      <c r="E363" s="1"/>
      <c r="F363" s="1"/>
      <c r="G363" s="1"/>
      <c r="H363" s="1"/>
      <c r="I363" s="88">
        <v>0</v>
      </c>
      <c r="K363" s="1"/>
      <c r="L363" s="1"/>
      <c r="M363" s="1"/>
      <c r="N363" s="1"/>
      <c r="W363" s="2">
        <v>41902.041689814818</v>
      </c>
    </row>
    <row r="364" spans="1:23" x14ac:dyDescent="0.25">
      <c r="A364" s="2">
        <v>40801.958348263892</v>
      </c>
      <c r="C364" s="36">
        <v>40801.958348263892</v>
      </c>
      <c r="D364" s="1">
        <v>6192</v>
      </c>
      <c r="E364" s="1"/>
      <c r="F364" s="1"/>
      <c r="G364" s="1"/>
      <c r="H364" s="1"/>
      <c r="I364" s="88">
        <v>0</v>
      </c>
      <c r="K364" s="1"/>
      <c r="L364" s="1"/>
      <c r="M364" s="1"/>
      <c r="N364" s="1"/>
      <c r="W364" s="2">
        <v>41902.083356481482</v>
      </c>
    </row>
    <row r="365" spans="1:23" x14ac:dyDescent="0.25">
      <c r="A365" s="2">
        <v>40802.000014988429</v>
      </c>
      <c r="C365" s="36">
        <v>40802.000014988429</v>
      </c>
      <c r="D365" s="1">
        <v>6193</v>
      </c>
      <c r="E365" s="1"/>
      <c r="F365" s="1"/>
      <c r="G365" s="1"/>
      <c r="H365" s="1"/>
      <c r="I365" s="88">
        <v>0</v>
      </c>
      <c r="K365" s="1"/>
      <c r="L365" s="1"/>
      <c r="M365" s="1"/>
      <c r="N365" s="1"/>
      <c r="W365" s="2">
        <v>41902.125023148146</v>
      </c>
    </row>
    <row r="366" spans="1:23" x14ac:dyDescent="0.25">
      <c r="A366" s="2">
        <v>40802.041681712966</v>
      </c>
      <c r="C366" s="36">
        <v>40802.041681712966</v>
      </c>
      <c r="D366" s="1">
        <v>6194</v>
      </c>
      <c r="E366" s="1"/>
      <c r="F366" s="1"/>
      <c r="G366" s="1"/>
      <c r="H366" s="1"/>
      <c r="I366" s="88">
        <v>0</v>
      </c>
      <c r="K366" s="1"/>
      <c r="L366" s="1"/>
      <c r="M366" s="1"/>
      <c r="N366" s="1"/>
      <c r="W366" s="2">
        <v>41902.166689814818</v>
      </c>
    </row>
    <row r="367" spans="1:23" x14ac:dyDescent="0.25">
      <c r="A367" s="2">
        <v>40802.083348437503</v>
      </c>
      <c r="C367" s="36">
        <v>40802.083348437503</v>
      </c>
      <c r="D367" s="1">
        <v>6195</v>
      </c>
      <c r="E367" s="1"/>
      <c r="F367" s="1"/>
      <c r="G367" s="1"/>
      <c r="H367" s="1"/>
      <c r="I367" s="88">
        <v>0</v>
      </c>
      <c r="K367" s="1"/>
      <c r="L367" s="1"/>
      <c r="M367" s="1"/>
      <c r="N367" s="1"/>
      <c r="W367" s="2">
        <v>41902.208356481482</v>
      </c>
    </row>
    <row r="368" spans="1:23" x14ac:dyDescent="0.25">
      <c r="A368" s="2">
        <v>40802.125015162041</v>
      </c>
      <c r="C368" s="36">
        <v>40802.125015162041</v>
      </c>
      <c r="D368" s="1">
        <v>6196</v>
      </c>
      <c r="E368" s="1"/>
      <c r="F368" s="1"/>
      <c r="G368" s="1"/>
      <c r="H368" s="1"/>
      <c r="I368" s="88">
        <v>0</v>
      </c>
      <c r="K368" s="1"/>
      <c r="L368" s="1"/>
      <c r="M368" s="1"/>
      <c r="N368" s="1"/>
      <c r="W368" s="2">
        <v>41902.250023148146</v>
      </c>
    </row>
    <row r="369" spans="1:23" x14ac:dyDescent="0.25">
      <c r="A369" s="2">
        <v>40802.166681886571</v>
      </c>
      <c r="C369" s="36">
        <v>40802.166681886571</v>
      </c>
      <c r="D369" s="1">
        <v>6197</v>
      </c>
      <c r="E369" s="1"/>
      <c r="F369" s="1"/>
      <c r="G369" s="1"/>
      <c r="H369" s="1"/>
      <c r="I369" s="88">
        <v>0</v>
      </c>
      <c r="K369" s="1"/>
      <c r="L369" s="1"/>
      <c r="M369" s="1"/>
      <c r="N369" s="1"/>
      <c r="W369" s="2">
        <v>41902.291689814818</v>
      </c>
    </row>
    <row r="370" spans="1:23" x14ac:dyDescent="0.25">
      <c r="A370" s="2">
        <v>40802.208348611108</v>
      </c>
      <c r="C370" s="36">
        <v>40802.208348611108</v>
      </c>
      <c r="D370" s="1">
        <v>6198</v>
      </c>
      <c r="E370" s="1"/>
      <c r="F370" s="1"/>
      <c r="G370" s="1"/>
      <c r="H370" s="1"/>
      <c r="I370" s="88">
        <v>0</v>
      </c>
      <c r="K370" s="1"/>
      <c r="L370" s="1"/>
      <c r="M370" s="1"/>
      <c r="N370" s="1"/>
      <c r="W370" s="2">
        <v>41902.333356481482</v>
      </c>
    </row>
    <row r="371" spans="1:23" x14ac:dyDescent="0.25">
      <c r="A371" s="2">
        <v>40802.250015335645</v>
      </c>
      <c r="C371" s="36">
        <v>40802.250015335645</v>
      </c>
      <c r="D371" s="1">
        <v>6199</v>
      </c>
      <c r="E371" s="1"/>
      <c r="F371" s="1"/>
      <c r="G371" s="1"/>
      <c r="H371" s="1"/>
      <c r="I371" s="88">
        <v>0</v>
      </c>
      <c r="K371" s="1"/>
      <c r="L371" s="1"/>
      <c r="M371" s="1"/>
      <c r="N371" s="1"/>
      <c r="W371" s="2">
        <v>41902.375023148146</v>
      </c>
    </row>
    <row r="372" spans="1:23" x14ac:dyDescent="0.25">
      <c r="A372" s="2">
        <v>40802.291682060182</v>
      </c>
      <c r="C372" s="36">
        <v>40802.291682060182</v>
      </c>
      <c r="D372" s="1">
        <v>6200</v>
      </c>
      <c r="E372" s="1"/>
      <c r="F372" s="1"/>
      <c r="G372" s="1"/>
      <c r="H372" s="1"/>
      <c r="I372" s="88">
        <v>0</v>
      </c>
      <c r="K372" s="1"/>
      <c r="L372" s="1"/>
      <c r="M372" s="1"/>
      <c r="N372" s="1"/>
      <c r="W372" s="2">
        <v>41902.416689814818</v>
      </c>
    </row>
    <row r="373" spans="1:23" x14ac:dyDescent="0.25">
      <c r="A373" s="2">
        <v>40802.333348784719</v>
      </c>
      <c r="C373" s="36">
        <v>40802.333348784719</v>
      </c>
      <c r="D373" s="1">
        <v>6201</v>
      </c>
      <c r="E373" s="1"/>
      <c r="F373" s="1"/>
      <c r="G373" s="1"/>
      <c r="H373" s="1"/>
      <c r="I373" s="88">
        <v>0</v>
      </c>
      <c r="K373" s="1"/>
      <c r="L373" s="1"/>
      <c r="M373" s="1"/>
      <c r="N373" s="1"/>
      <c r="W373" s="2">
        <v>41902.458356481482</v>
      </c>
    </row>
    <row r="374" spans="1:23" x14ac:dyDescent="0.25">
      <c r="A374" s="2">
        <v>40802.375015509257</v>
      </c>
      <c r="C374" s="36">
        <v>40802.375015509257</v>
      </c>
      <c r="D374" s="1">
        <v>6202</v>
      </c>
      <c r="E374" s="1"/>
      <c r="F374" s="1"/>
      <c r="G374" s="1"/>
      <c r="H374" s="1"/>
      <c r="I374" s="88">
        <v>0</v>
      </c>
      <c r="K374" s="1"/>
      <c r="L374" s="1"/>
      <c r="M374" s="1"/>
      <c r="N374" s="1"/>
      <c r="W374" s="2">
        <v>41902.500023148146</v>
      </c>
    </row>
    <row r="375" spans="1:23" x14ac:dyDescent="0.25">
      <c r="A375" s="2">
        <v>40802.416682233794</v>
      </c>
      <c r="C375" s="36">
        <v>40802.416682233794</v>
      </c>
      <c r="D375" s="1">
        <v>6203</v>
      </c>
      <c r="E375" s="1"/>
      <c r="F375" s="1"/>
      <c r="G375" s="1"/>
      <c r="H375" s="1"/>
      <c r="I375" s="88">
        <v>0</v>
      </c>
      <c r="K375" s="1"/>
      <c r="L375" s="1"/>
      <c r="M375" s="1"/>
      <c r="N375" s="1"/>
      <c r="W375" s="2">
        <v>41902.541689814818</v>
      </c>
    </row>
    <row r="376" spans="1:23" x14ac:dyDescent="0.25">
      <c r="A376" s="2">
        <v>40802.458348958331</v>
      </c>
      <c r="C376" s="36">
        <v>40802.458348958331</v>
      </c>
      <c r="D376" s="1">
        <v>6204</v>
      </c>
      <c r="E376" s="1"/>
      <c r="F376" s="1"/>
      <c r="G376" s="1"/>
      <c r="H376" s="1"/>
      <c r="I376" s="88">
        <v>0</v>
      </c>
      <c r="K376" s="1"/>
      <c r="L376" s="1"/>
      <c r="M376" s="1"/>
      <c r="N376" s="1"/>
      <c r="W376" s="2">
        <v>41902.583356481482</v>
      </c>
    </row>
    <row r="377" spans="1:23" x14ac:dyDescent="0.25">
      <c r="A377" s="2">
        <v>40802.500015682868</v>
      </c>
      <c r="C377" s="36">
        <v>40802.500015682868</v>
      </c>
      <c r="D377" s="1">
        <v>6205</v>
      </c>
      <c r="E377" s="1"/>
      <c r="F377" s="1"/>
      <c r="G377" s="1"/>
      <c r="H377" s="1"/>
      <c r="I377" s="88">
        <v>0</v>
      </c>
      <c r="K377" s="1"/>
      <c r="L377" s="1"/>
      <c r="M377" s="1"/>
      <c r="N377" s="1"/>
      <c r="W377" s="2">
        <v>41902.625023148146</v>
      </c>
    </row>
    <row r="378" spans="1:23" x14ac:dyDescent="0.25">
      <c r="A378" s="2">
        <v>40802.541682407405</v>
      </c>
      <c r="C378" s="36">
        <v>40802.541682407405</v>
      </c>
      <c r="D378" s="1">
        <v>6206</v>
      </c>
      <c r="E378" s="1"/>
      <c r="F378" s="1"/>
      <c r="G378" s="1"/>
      <c r="H378" s="1"/>
      <c r="I378" s="88">
        <v>0</v>
      </c>
      <c r="K378" s="1"/>
      <c r="L378" s="1"/>
      <c r="M378" s="1"/>
      <c r="N378" s="1"/>
      <c r="W378" s="2">
        <v>41902.666689814818</v>
      </c>
    </row>
    <row r="379" spans="1:23" x14ac:dyDescent="0.25">
      <c r="A379" s="2">
        <v>40802.583349131943</v>
      </c>
      <c r="C379" s="36">
        <v>40802.583349131943</v>
      </c>
      <c r="D379" s="1">
        <v>6207</v>
      </c>
      <c r="E379" s="1"/>
      <c r="F379" s="1"/>
      <c r="G379" s="1"/>
      <c r="H379" s="1"/>
      <c r="I379" s="88">
        <v>0</v>
      </c>
      <c r="K379" s="1"/>
      <c r="L379" s="1"/>
      <c r="M379" s="1"/>
      <c r="N379" s="1"/>
      <c r="W379" s="2">
        <v>41902.708356481482</v>
      </c>
    </row>
    <row r="380" spans="1:23" x14ac:dyDescent="0.25">
      <c r="A380" s="2">
        <v>40802.62501585648</v>
      </c>
      <c r="C380" s="36">
        <v>40802.62501585648</v>
      </c>
      <c r="D380" s="1">
        <v>6208</v>
      </c>
      <c r="E380" s="1"/>
      <c r="F380" s="1"/>
      <c r="G380" s="1"/>
      <c r="H380" s="1"/>
      <c r="I380" s="88">
        <v>0</v>
      </c>
      <c r="K380" s="1"/>
      <c r="L380" s="1"/>
      <c r="M380" s="1"/>
      <c r="N380" s="1"/>
      <c r="W380" s="2">
        <v>41902.750023148146</v>
      </c>
    </row>
    <row r="381" spans="1:23" x14ac:dyDescent="0.25">
      <c r="A381" s="2">
        <v>40802.666682581017</v>
      </c>
      <c r="C381" s="36">
        <v>40802.666682581017</v>
      </c>
      <c r="D381" s="1">
        <v>6209</v>
      </c>
      <c r="E381" s="1"/>
      <c r="F381" s="1"/>
      <c r="G381" s="1"/>
      <c r="H381" s="1"/>
      <c r="I381" s="88">
        <v>0</v>
      </c>
      <c r="K381" s="1"/>
      <c r="L381" s="1"/>
      <c r="M381" s="1"/>
      <c r="N381" s="1"/>
      <c r="W381" s="2">
        <v>41902.791689814818</v>
      </c>
    </row>
    <row r="382" spans="1:23" x14ac:dyDescent="0.25">
      <c r="A382" s="2">
        <v>40802.708349305554</v>
      </c>
      <c r="C382" s="36">
        <v>40802.708349305554</v>
      </c>
      <c r="D382" s="1">
        <v>6210</v>
      </c>
      <c r="E382" s="1"/>
      <c r="F382" s="1"/>
      <c r="G382" s="1"/>
      <c r="H382" s="1"/>
      <c r="I382" s="88">
        <v>0</v>
      </c>
      <c r="K382" s="1"/>
      <c r="L382" s="1"/>
      <c r="M382" s="1"/>
      <c r="N382" s="1"/>
      <c r="W382" s="2">
        <v>41902.833356481482</v>
      </c>
    </row>
    <row r="383" spans="1:23" x14ac:dyDescent="0.25">
      <c r="A383" s="2">
        <v>40802.750016030092</v>
      </c>
      <c r="C383" s="36">
        <v>40802.750016030092</v>
      </c>
      <c r="D383" s="1">
        <v>6211</v>
      </c>
      <c r="E383" s="1"/>
      <c r="F383" s="1"/>
      <c r="G383" s="1"/>
      <c r="H383" s="1"/>
      <c r="I383" s="88">
        <v>0</v>
      </c>
      <c r="K383" s="1"/>
      <c r="L383" s="1"/>
      <c r="M383" s="1"/>
      <c r="N383" s="1"/>
      <c r="W383" s="2">
        <v>41902.875023148146</v>
      </c>
    </row>
    <row r="384" spans="1:23" x14ac:dyDescent="0.25">
      <c r="A384" s="2">
        <v>40802.791682754629</v>
      </c>
      <c r="C384" s="36">
        <v>40802.791682754629</v>
      </c>
      <c r="D384" s="1">
        <v>6212</v>
      </c>
      <c r="E384" s="1"/>
      <c r="F384" s="1"/>
      <c r="G384" s="1"/>
      <c r="H384" s="1"/>
      <c r="I384" s="88">
        <v>0</v>
      </c>
      <c r="K384" s="1"/>
      <c r="L384" s="1"/>
      <c r="M384" s="1"/>
      <c r="N384" s="1"/>
      <c r="W384" s="2">
        <v>41902.916689814818</v>
      </c>
    </row>
    <row r="385" spans="1:23" x14ac:dyDescent="0.25">
      <c r="A385" s="2">
        <v>40802.833349479166</v>
      </c>
      <c r="C385" s="36">
        <v>40802.833349479166</v>
      </c>
      <c r="D385" s="1">
        <v>6213</v>
      </c>
      <c r="E385" s="1"/>
      <c r="F385" s="1"/>
      <c r="G385" s="1"/>
      <c r="H385" s="1"/>
      <c r="I385" s="88">
        <v>0</v>
      </c>
      <c r="K385" s="1"/>
      <c r="L385" s="1"/>
      <c r="M385" s="1"/>
      <c r="N385" s="1"/>
      <c r="W385" s="2">
        <v>41902.958356481482</v>
      </c>
    </row>
    <row r="386" spans="1:23" x14ac:dyDescent="0.25">
      <c r="A386" s="2">
        <v>40802.875016203703</v>
      </c>
      <c r="C386" s="36">
        <v>40802.875016203703</v>
      </c>
      <c r="D386" s="1">
        <v>6214</v>
      </c>
      <c r="E386" s="1"/>
      <c r="F386" s="1"/>
      <c r="G386" s="1"/>
      <c r="H386" s="1"/>
      <c r="I386" s="88">
        <v>0</v>
      </c>
      <c r="K386" s="1"/>
      <c r="L386" s="1"/>
      <c r="M386" s="1"/>
      <c r="N386" s="1"/>
      <c r="W386" s="2">
        <v>41903.000023148146</v>
      </c>
    </row>
    <row r="387" spans="1:23" x14ac:dyDescent="0.25">
      <c r="A387" s="2">
        <v>40802.91668292824</v>
      </c>
      <c r="C387" s="36">
        <v>40802.91668292824</v>
      </c>
      <c r="D387" s="1">
        <v>6215</v>
      </c>
      <c r="E387" s="1"/>
      <c r="F387" s="1"/>
      <c r="G387" s="1"/>
      <c r="H387" s="1"/>
      <c r="I387" s="88">
        <v>0</v>
      </c>
      <c r="K387" s="1"/>
      <c r="L387" s="1"/>
      <c r="M387" s="1"/>
      <c r="N387" s="1"/>
      <c r="W387" s="2">
        <v>41903.041689814818</v>
      </c>
    </row>
    <row r="388" spans="1:23" x14ac:dyDescent="0.25">
      <c r="A388" s="2">
        <v>40802.958349652778</v>
      </c>
      <c r="C388" s="36">
        <v>40802.958349652778</v>
      </c>
      <c r="D388" s="1">
        <v>6216</v>
      </c>
      <c r="E388" s="1"/>
      <c r="F388" s="1"/>
      <c r="G388" s="1"/>
      <c r="H388" s="1"/>
      <c r="I388" s="88">
        <v>0</v>
      </c>
      <c r="K388" s="1"/>
      <c r="L388" s="1"/>
      <c r="M388" s="1"/>
      <c r="N388" s="1"/>
      <c r="W388" s="2">
        <v>41903.083356481482</v>
      </c>
    </row>
    <row r="389" spans="1:23" x14ac:dyDescent="0.25">
      <c r="A389" s="2">
        <v>40803.000016377315</v>
      </c>
      <c r="C389" s="36">
        <v>40803.000016377315</v>
      </c>
      <c r="D389" s="1">
        <v>6217</v>
      </c>
      <c r="E389" s="1"/>
      <c r="F389" s="1"/>
      <c r="G389" s="1"/>
      <c r="H389" s="1"/>
      <c r="I389" s="88">
        <v>0</v>
      </c>
      <c r="K389" s="1"/>
      <c r="L389" s="1"/>
      <c r="M389" s="1"/>
      <c r="N389" s="1"/>
      <c r="W389" s="2">
        <v>41903.125023148146</v>
      </c>
    </row>
    <row r="390" spans="1:23" x14ac:dyDescent="0.25">
      <c r="A390" s="2">
        <v>40803.041683101852</v>
      </c>
      <c r="C390" s="36">
        <v>40803.041683101852</v>
      </c>
      <c r="D390" s="1">
        <v>6218</v>
      </c>
      <c r="E390" s="1"/>
      <c r="F390" s="1"/>
      <c r="G390" s="1"/>
      <c r="H390" s="1"/>
      <c r="I390" s="88">
        <v>0</v>
      </c>
      <c r="K390" s="1"/>
      <c r="L390" s="1"/>
      <c r="M390" s="1"/>
      <c r="N390" s="1"/>
      <c r="W390" s="2">
        <v>41903.166689814818</v>
      </c>
    </row>
    <row r="391" spans="1:23" x14ac:dyDescent="0.25">
      <c r="A391" s="2">
        <v>40803.083349826389</v>
      </c>
      <c r="C391" s="36">
        <v>40803.083349826389</v>
      </c>
      <c r="D391" s="1">
        <v>6219</v>
      </c>
      <c r="E391" s="1"/>
      <c r="F391" s="1"/>
      <c r="G391" s="1"/>
      <c r="H391" s="1"/>
      <c r="I391" s="88">
        <v>0</v>
      </c>
      <c r="K391" s="1"/>
      <c r="L391" s="1"/>
      <c r="M391" s="1"/>
      <c r="N391" s="1"/>
      <c r="W391" s="2">
        <v>41903.208356481482</v>
      </c>
    </row>
    <row r="392" spans="1:23" x14ac:dyDescent="0.25">
      <c r="A392" s="2">
        <v>40803.125016550926</v>
      </c>
      <c r="C392" s="36">
        <v>40803.125016550926</v>
      </c>
      <c r="D392" s="1">
        <v>6220</v>
      </c>
      <c r="E392" s="1"/>
      <c r="F392" s="1"/>
      <c r="G392" s="1"/>
      <c r="H392" s="1"/>
      <c r="I392" s="88">
        <v>0</v>
      </c>
      <c r="K392" s="1"/>
      <c r="L392" s="1"/>
      <c r="M392" s="1"/>
      <c r="N392" s="1"/>
      <c r="W392" s="2">
        <v>41903.250023148146</v>
      </c>
    </row>
    <row r="393" spans="1:23" x14ac:dyDescent="0.25">
      <c r="A393" s="2">
        <v>40803.166683275464</v>
      </c>
      <c r="C393" s="36">
        <v>40803.166683275464</v>
      </c>
      <c r="D393" s="1">
        <v>6221</v>
      </c>
      <c r="E393" s="1"/>
      <c r="F393" s="1"/>
      <c r="G393" s="1"/>
      <c r="H393" s="1"/>
      <c r="I393" s="88">
        <v>0</v>
      </c>
      <c r="K393" s="1"/>
      <c r="L393" s="1"/>
      <c r="M393" s="1"/>
      <c r="N393" s="1"/>
      <c r="W393" s="2">
        <v>41903.291689814818</v>
      </c>
    </row>
    <row r="394" spans="1:23" x14ac:dyDescent="0.25">
      <c r="A394" s="2">
        <v>40803.208350000001</v>
      </c>
      <c r="C394" s="36">
        <v>40803.208350000001</v>
      </c>
      <c r="D394" s="1">
        <v>6222</v>
      </c>
      <c r="E394" s="1"/>
      <c r="F394" s="1"/>
      <c r="G394" s="1"/>
      <c r="H394" s="1"/>
      <c r="I394" s="88">
        <v>0</v>
      </c>
      <c r="K394" s="1"/>
      <c r="L394" s="1"/>
      <c r="M394" s="1"/>
      <c r="N394" s="1"/>
      <c r="W394" s="2">
        <v>41903.333356481482</v>
      </c>
    </row>
    <row r="395" spans="1:23" x14ac:dyDescent="0.25">
      <c r="A395" s="2">
        <v>40803.250016724538</v>
      </c>
      <c r="C395" s="36">
        <v>40803.250016724538</v>
      </c>
      <c r="D395" s="1">
        <v>6223</v>
      </c>
      <c r="E395" s="1"/>
      <c r="F395" s="1"/>
      <c r="G395" s="1"/>
      <c r="H395" s="1"/>
      <c r="I395" s="88">
        <v>0</v>
      </c>
      <c r="K395" s="1"/>
      <c r="L395" s="1"/>
      <c r="M395" s="1"/>
      <c r="N395" s="1"/>
      <c r="W395" s="2">
        <v>41903.375023148146</v>
      </c>
    </row>
    <row r="396" spans="1:23" x14ac:dyDescent="0.25">
      <c r="A396" s="2">
        <v>40803.291683449075</v>
      </c>
      <c r="C396" s="36">
        <v>40803.291683449075</v>
      </c>
      <c r="D396" s="1">
        <v>6224</v>
      </c>
      <c r="E396" s="1"/>
      <c r="F396" s="1"/>
      <c r="G396" s="1"/>
      <c r="H396" s="1"/>
      <c r="I396" s="88">
        <v>0</v>
      </c>
      <c r="K396" s="1"/>
      <c r="L396" s="1"/>
      <c r="M396" s="1"/>
      <c r="N396" s="1"/>
      <c r="W396" s="2">
        <v>41903.416689814818</v>
      </c>
    </row>
    <row r="397" spans="1:23" x14ac:dyDescent="0.25">
      <c r="A397" s="2">
        <v>40803.333350173612</v>
      </c>
      <c r="C397" s="36">
        <v>40803.333350173612</v>
      </c>
      <c r="D397" s="1">
        <v>6225</v>
      </c>
      <c r="E397" s="1"/>
      <c r="F397" s="1"/>
      <c r="G397" s="1"/>
      <c r="H397" s="1"/>
      <c r="I397" s="88">
        <v>0</v>
      </c>
      <c r="K397" s="1"/>
      <c r="L397" s="1"/>
      <c r="M397" s="1"/>
      <c r="N397" s="1"/>
      <c r="W397" s="2">
        <v>41903.458356481482</v>
      </c>
    </row>
    <row r="398" spans="1:23" x14ac:dyDescent="0.25">
      <c r="A398" s="2">
        <v>40803.37501689815</v>
      </c>
      <c r="C398" s="36">
        <v>40803.37501689815</v>
      </c>
      <c r="D398" s="1">
        <v>6226</v>
      </c>
      <c r="E398" s="1"/>
      <c r="F398" s="1"/>
      <c r="G398" s="1"/>
      <c r="H398" s="1"/>
      <c r="I398" s="88">
        <v>0</v>
      </c>
      <c r="K398" s="1"/>
      <c r="L398" s="1"/>
      <c r="M398" s="1"/>
      <c r="N398" s="1"/>
      <c r="W398" s="2">
        <v>41903.500023148146</v>
      </c>
    </row>
    <row r="399" spans="1:23" x14ac:dyDescent="0.25">
      <c r="A399" s="2">
        <v>40803.416683622687</v>
      </c>
      <c r="C399" s="36">
        <v>40803.416683622687</v>
      </c>
      <c r="D399" s="1">
        <v>6227</v>
      </c>
      <c r="E399" s="1"/>
      <c r="F399" s="1"/>
      <c r="G399" s="1"/>
      <c r="H399" s="1"/>
      <c r="I399" s="88">
        <v>0</v>
      </c>
      <c r="K399" s="1"/>
      <c r="L399" s="1"/>
      <c r="M399" s="1"/>
      <c r="N399" s="1"/>
      <c r="W399" s="2">
        <v>41903.541689814818</v>
      </c>
    </row>
    <row r="400" spans="1:23" x14ac:dyDescent="0.25">
      <c r="A400" s="2">
        <v>40803.458350347224</v>
      </c>
      <c r="C400" s="36">
        <v>40803.458350347224</v>
      </c>
      <c r="D400" s="1">
        <v>6228</v>
      </c>
      <c r="E400" s="1"/>
      <c r="F400" s="1"/>
      <c r="G400" s="1"/>
      <c r="H400" s="1"/>
      <c r="I400" s="88">
        <v>0</v>
      </c>
      <c r="K400" s="1"/>
      <c r="L400" s="1"/>
      <c r="M400" s="1"/>
      <c r="N400" s="1"/>
      <c r="W400" s="2">
        <v>41903.583356481482</v>
      </c>
    </row>
    <row r="401" spans="1:23" x14ac:dyDescent="0.25">
      <c r="A401" s="2">
        <v>40803.500017071761</v>
      </c>
      <c r="C401" s="36">
        <v>40803.500017071761</v>
      </c>
      <c r="D401" s="1">
        <v>6229</v>
      </c>
      <c r="E401" s="1"/>
      <c r="F401" s="1"/>
      <c r="G401" s="1"/>
      <c r="H401" s="1"/>
      <c r="I401" s="88">
        <v>0</v>
      </c>
      <c r="K401" s="1"/>
      <c r="L401" s="1"/>
      <c r="M401" s="1"/>
      <c r="N401" s="1"/>
      <c r="W401" s="2">
        <v>41903.625023148146</v>
      </c>
    </row>
    <row r="402" spans="1:23" x14ac:dyDescent="0.25">
      <c r="A402" s="2">
        <v>40803.541683796298</v>
      </c>
      <c r="C402" s="36">
        <v>40803.541683796298</v>
      </c>
      <c r="D402" s="1">
        <v>6230</v>
      </c>
      <c r="E402" s="1"/>
      <c r="F402" s="1"/>
      <c r="G402" s="1"/>
      <c r="H402" s="1"/>
      <c r="I402" s="88">
        <v>0</v>
      </c>
      <c r="K402" s="1"/>
      <c r="L402" s="1"/>
      <c r="M402" s="1"/>
      <c r="N402" s="1"/>
      <c r="W402" s="2">
        <v>41903.666689814818</v>
      </c>
    </row>
    <row r="403" spans="1:23" x14ac:dyDescent="0.25">
      <c r="A403" s="2">
        <v>40803.583350520836</v>
      </c>
      <c r="C403" s="36">
        <v>40803.583350520836</v>
      </c>
      <c r="D403" s="1">
        <v>6231</v>
      </c>
      <c r="E403" s="1"/>
      <c r="F403" s="1"/>
      <c r="G403" s="1"/>
      <c r="H403" s="1"/>
      <c r="I403" s="88">
        <v>0</v>
      </c>
      <c r="K403" s="1"/>
      <c r="L403" s="1"/>
      <c r="M403" s="1"/>
      <c r="N403" s="1"/>
      <c r="W403" s="2">
        <v>41903.708356481482</v>
      </c>
    </row>
    <row r="404" spans="1:23" x14ac:dyDescent="0.25">
      <c r="A404" s="2">
        <v>40803.625017245373</v>
      </c>
      <c r="C404" s="36">
        <v>40803.625017245373</v>
      </c>
      <c r="D404" s="1">
        <v>6232</v>
      </c>
      <c r="E404" s="1"/>
      <c r="F404" s="1"/>
      <c r="G404" s="1"/>
      <c r="H404" s="1"/>
      <c r="I404" s="88">
        <v>0</v>
      </c>
      <c r="K404" s="1"/>
      <c r="L404" s="1"/>
      <c r="M404" s="1"/>
      <c r="N404" s="1"/>
      <c r="W404" s="2">
        <v>41903.750023148146</v>
      </c>
    </row>
    <row r="405" spans="1:23" x14ac:dyDescent="0.25">
      <c r="A405" s="2">
        <v>40803.66668396991</v>
      </c>
      <c r="C405" s="36">
        <v>40803.66668396991</v>
      </c>
      <c r="D405" s="1">
        <v>6233</v>
      </c>
      <c r="E405" s="1"/>
      <c r="F405" s="1"/>
      <c r="G405" s="1"/>
      <c r="H405" s="1"/>
      <c r="I405" s="88">
        <v>0</v>
      </c>
      <c r="K405" s="1"/>
      <c r="L405" s="1"/>
      <c r="M405" s="1"/>
      <c r="N405" s="1"/>
      <c r="W405" s="2">
        <v>41903.791689814818</v>
      </c>
    </row>
    <row r="406" spans="1:23" x14ac:dyDescent="0.25">
      <c r="A406" s="2">
        <v>40803.708350694447</v>
      </c>
      <c r="C406" s="36">
        <v>40803.708350694447</v>
      </c>
      <c r="D406" s="1">
        <v>6234</v>
      </c>
      <c r="E406" s="1"/>
      <c r="F406" s="1"/>
      <c r="G406" s="1"/>
      <c r="H406" s="1"/>
      <c r="I406" s="88">
        <v>0</v>
      </c>
      <c r="K406" s="1"/>
      <c r="L406" s="1"/>
      <c r="M406" s="1"/>
      <c r="N406" s="1"/>
      <c r="W406" s="2">
        <v>41903.833356481482</v>
      </c>
    </row>
    <row r="407" spans="1:23" x14ac:dyDescent="0.25">
      <c r="A407" s="2">
        <v>40803.750017418984</v>
      </c>
      <c r="C407" s="36">
        <v>40803.750017418984</v>
      </c>
      <c r="D407" s="1">
        <v>6235</v>
      </c>
      <c r="E407" s="1"/>
      <c r="F407" s="1"/>
      <c r="G407" s="1"/>
      <c r="H407" s="1"/>
      <c r="I407" s="88">
        <v>0</v>
      </c>
      <c r="K407" s="1"/>
      <c r="L407" s="1"/>
      <c r="M407" s="1"/>
      <c r="N407" s="1"/>
      <c r="W407" s="2">
        <v>41903.875023148146</v>
      </c>
    </row>
    <row r="408" spans="1:23" x14ac:dyDescent="0.25">
      <c r="A408" s="2">
        <v>40803.791684143522</v>
      </c>
      <c r="C408" s="36">
        <v>40803.791684143522</v>
      </c>
      <c r="D408" s="1">
        <v>6236</v>
      </c>
      <c r="E408" s="1"/>
      <c r="F408" s="1"/>
      <c r="G408" s="1"/>
      <c r="H408" s="1"/>
      <c r="I408" s="88">
        <v>0</v>
      </c>
      <c r="K408" s="1"/>
      <c r="L408" s="1"/>
      <c r="M408" s="1"/>
      <c r="N408" s="1"/>
      <c r="W408" s="2">
        <v>41903.916689814818</v>
      </c>
    </row>
    <row r="409" spans="1:23" x14ac:dyDescent="0.25">
      <c r="A409" s="2">
        <v>40803.833350868059</v>
      </c>
      <c r="C409" s="36">
        <v>40803.833350868059</v>
      </c>
      <c r="D409" s="1">
        <v>6237</v>
      </c>
      <c r="E409" s="1"/>
      <c r="F409" s="1"/>
      <c r="G409" s="1"/>
      <c r="H409" s="1"/>
      <c r="I409" s="88">
        <v>0</v>
      </c>
      <c r="K409" s="1"/>
      <c r="L409" s="1"/>
      <c r="M409" s="1"/>
      <c r="N409" s="1"/>
      <c r="W409" s="2">
        <v>41903.958356481482</v>
      </c>
    </row>
    <row r="410" spans="1:23" x14ac:dyDescent="0.25">
      <c r="A410" s="2">
        <v>40803.875017592596</v>
      </c>
      <c r="C410" s="36">
        <v>40803.875017592596</v>
      </c>
      <c r="D410" s="1">
        <v>6238</v>
      </c>
      <c r="E410" s="1"/>
      <c r="F410" s="1"/>
      <c r="G410" s="1"/>
      <c r="H410" s="1"/>
      <c r="I410" s="88">
        <v>0</v>
      </c>
      <c r="K410" s="1"/>
      <c r="L410" s="1"/>
      <c r="M410" s="1"/>
      <c r="N410" s="1"/>
      <c r="W410" s="2">
        <v>41904.000023148146</v>
      </c>
    </row>
    <row r="411" spans="1:23" x14ac:dyDescent="0.25">
      <c r="A411" s="2">
        <v>40803.916684317126</v>
      </c>
      <c r="C411" s="36">
        <v>40803.916684317126</v>
      </c>
      <c r="D411" s="1">
        <v>6239</v>
      </c>
      <c r="E411" s="1"/>
      <c r="F411" s="1"/>
      <c r="G411" s="1"/>
      <c r="H411" s="1"/>
      <c r="I411" s="88">
        <v>0</v>
      </c>
      <c r="K411" s="1"/>
      <c r="L411" s="1"/>
      <c r="M411" s="1"/>
      <c r="N411" s="1"/>
      <c r="W411" s="2">
        <v>41904.041689814818</v>
      </c>
    </row>
    <row r="412" spans="1:23" x14ac:dyDescent="0.25">
      <c r="A412" s="2">
        <v>40803.958351041663</v>
      </c>
      <c r="C412" s="36">
        <v>40803.958351041663</v>
      </c>
      <c r="D412" s="1">
        <v>6240</v>
      </c>
      <c r="E412" s="1"/>
      <c r="F412" s="1"/>
      <c r="G412" s="1"/>
      <c r="H412" s="1"/>
      <c r="I412" s="88">
        <v>0</v>
      </c>
      <c r="K412" s="1"/>
      <c r="L412" s="1"/>
      <c r="M412" s="1"/>
      <c r="N412" s="1"/>
      <c r="W412" s="2">
        <v>41904.083356481482</v>
      </c>
    </row>
    <row r="413" spans="1:23" x14ac:dyDescent="0.25">
      <c r="A413" s="2">
        <v>40804.0000177662</v>
      </c>
      <c r="C413" s="36">
        <v>40804.0000177662</v>
      </c>
      <c r="D413" s="1">
        <v>6241</v>
      </c>
      <c r="E413" s="1"/>
      <c r="F413" s="1"/>
      <c r="G413" s="1"/>
      <c r="H413" s="1"/>
      <c r="I413" s="88">
        <v>0</v>
      </c>
      <c r="K413" s="1"/>
      <c r="L413" s="1"/>
      <c r="M413" s="1"/>
      <c r="N413" s="1"/>
      <c r="W413" s="2">
        <v>41904.125023148146</v>
      </c>
    </row>
    <row r="414" spans="1:23" x14ac:dyDescent="0.25">
      <c r="A414" s="2">
        <v>40804.041684490738</v>
      </c>
      <c r="C414" s="36">
        <v>40804.041684490738</v>
      </c>
      <c r="D414" s="1">
        <v>6242</v>
      </c>
      <c r="E414" s="1"/>
      <c r="F414" s="1"/>
      <c r="G414" s="1"/>
      <c r="H414" s="1"/>
      <c r="I414" s="88">
        <v>0</v>
      </c>
      <c r="K414" s="1"/>
      <c r="L414" s="1"/>
      <c r="M414" s="1"/>
      <c r="N414" s="1"/>
      <c r="W414" s="2">
        <v>41904.166689814818</v>
      </c>
    </row>
    <row r="415" spans="1:23" x14ac:dyDescent="0.25">
      <c r="A415" s="2">
        <v>40804.083351215275</v>
      </c>
      <c r="C415" s="36">
        <v>40804.083351215275</v>
      </c>
      <c r="D415" s="1">
        <v>6243</v>
      </c>
      <c r="E415" s="1"/>
      <c r="F415" s="1"/>
      <c r="G415" s="1"/>
      <c r="H415" s="1"/>
      <c r="I415" s="88">
        <v>0</v>
      </c>
      <c r="K415" s="1"/>
      <c r="L415" s="1"/>
      <c r="M415" s="1"/>
      <c r="N415" s="1"/>
      <c r="W415" s="2">
        <v>41904.208356481482</v>
      </c>
    </row>
    <row r="416" spans="1:23" x14ac:dyDescent="0.25">
      <c r="A416" s="2">
        <v>40804.125017939812</v>
      </c>
      <c r="C416" s="36">
        <v>40804.125017939812</v>
      </c>
      <c r="D416" s="1">
        <v>6244</v>
      </c>
      <c r="E416" s="1"/>
      <c r="F416" s="1"/>
      <c r="G416" s="1"/>
      <c r="H416" s="1"/>
      <c r="I416" s="88">
        <v>0</v>
      </c>
      <c r="K416" s="1"/>
      <c r="L416" s="1"/>
      <c r="M416" s="1"/>
      <c r="N416" s="1"/>
      <c r="W416" s="2">
        <v>41904.250023148146</v>
      </c>
    </row>
    <row r="417" spans="1:23" x14ac:dyDescent="0.25">
      <c r="A417" s="2">
        <v>40804.166684664349</v>
      </c>
      <c r="C417" s="36">
        <v>40804.166684664349</v>
      </c>
      <c r="D417" s="1">
        <v>6245</v>
      </c>
      <c r="E417" s="1"/>
      <c r="F417" s="1"/>
      <c r="G417" s="1"/>
      <c r="H417" s="1"/>
      <c r="I417" s="88">
        <v>0</v>
      </c>
      <c r="K417" s="1"/>
      <c r="L417" s="1"/>
      <c r="M417" s="1"/>
      <c r="N417" s="1"/>
      <c r="W417" s="2">
        <v>41904.291689814818</v>
      </c>
    </row>
    <row r="418" spans="1:23" x14ac:dyDescent="0.25">
      <c r="A418" s="2">
        <v>40804.208351388887</v>
      </c>
      <c r="C418" s="36">
        <v>40804.208351388887</v>
      </c>
      <c r="D418" s="1">
        <v>6246</v>
      </c>
      <c r="E418" s="1"/>
      <c r="F418" s="1"/>
      <c r="G418" s="1"/>
      <c r="H418" s="1"/>
      <c r="I418" s="88">
        <v>0</v>
      </c>
      <c r="K418" s="1"/>
      <c r="L418" s="1"/>
      <c r="M418" s="1"/>
      <c r="N418" s="1"/>
      <c r="W418" s="2">
        <v>41904.333356481482</v>
      </c>
    </row>
    <row r="419" spans="1:23" x14ac:dyDescent="0.25">
      <c r="A419" s="2">
        <v>40804.250018113424</v>
      </c>
      <c r="C419" s="36">
        <v>40804.250018113424</v>
      </c>
      <c r="D419" s="1">
        <v>6247</v>
      </c>
      <c r="E419" s="1"/>
      <c r="F419" s="1"/>
      <c r="G419" s="1"/>
      <c r="H419" s="1"/>
      <c r="I419" s="88">
        <v>0</v>
      </c>
      <c r="K419" s="1"/>
      <c r="L419" s="1"/>
      <c r="M419" s="1"/>
      <c r="N419" s="1"/>
      <c r="W419" s="2">
        <v>41904.375023148146</v>
      </c>
    </row>
    <row r="420" spans="1:23" x14ac:dyDescent="0.25">
      <c r="A420" s="2">
        <v>40804.291684837961</v>
      </c>
      <c r="C420" s="36">
        <v>40804.291684837961</v>
      </c>
      <c r="D420" s="1">
        <v>6248</v>
      </c>
      <c r="E420" s="1"/>
      <c r="F420" s="1"/>
      <c r="G420" s="1"/>
      <c r="H420" s="1"/>
      <c r="I420" s="88">
        <v>0</v>
      </c>
      <c r="K420" s="1"/>
      <c r="L420" s="1"/>
      <c r="M420" s="1"/>
      <c r="N420" s="1"/>
      <c r="W420" s="2">
        <v>41904.416689814818</v>
      </c>
    </row>
    <row r="421" spans="1:23" x14ac:dyDescent="0.25">
      <c r="A421" s="2">
        <v>40804.333351562498</v>
      </c>
      <c r="C421" s="36">
        <v>40804.333351562498</v>
      </c>
      <c r="D421" s="1">
        <v>6249</v>
      </c>
      <c r="E421" s="1"/>
      <c r="F421" s="1"/>
      <c r="G421" s="1"/>
      <c r="H421" s="1"/>
      <c r="I421" s="88">
        <v>0</v>
      </c>
      <c r="K421" s="1"/>
      <c r="L421" s="1"/>
      <c r="M421" s="1"/>
      <c r="N421" s="1"/>
      <c r="W421" s="2">
        <v>41904.458356481482</v>
      </c>
    </row>
    <row r="422" spans="1:23" x14ac:dyDescent="0.25">
      <c r="A422" s="2">
        <v>40804.375018287035</v>
      </c>
      <c r="C422" s="36">
        <v>40804.375018287035</v>
      </c>
      <c r="D422" s="1">
        <v>6250</v>
      </c>
      <c r="E422" s="1"/>
      <c r="F422" s="1"/>
      <c r="G422" s="1"/>
      <c r="H422" s="1"/>
      <c r="I422" s="88">
        <v>0</v>
      </c>
      <c r="K422" s="1"/>
      <c r="L422" s="1"/>
      <c r="M422" s="1"/>
      <c r="N422" s="1"/>
      <c r="W422" s="2">
        <v>41904.500023148146</v>
      </c>
    </row>
    <row r="423" spans="1:23" x14ac:dyDescent="0.25">
      <c r="A423" s="2">
        <v>40804.416685011573</v>
      </c>
      <c r="C423" s="36">
        <v>40804.416685011573</v>
      </c>
      <c r="D423" s="1">
        <v>6251</v>
      </c>
      <c r="E423" s="1"/>
      <c r="F423" s="1"/>
      <c r="G423" s="1"/>
      <c r="H423" s="1"/>
      <c r="I423" s="88">
        <v>0</v>
      </c>
      <c r="K423" s="1"/>
      <c r="L423" s="1"/>
      <c r="M423" s="1"/>
      <c r="N423" s="1"/>
      <c r="W423" s="2">
        <v>41904.541689814818</v>
      </c>
    </row>
    <row r="424" spans="1:23" x14ac:dyDescent="0.25">
      <c r="A424" s="2">
        <v>40804.45835173611</v>
      </c>
      <c r="C424" s="36">
        <v>40804.45835173611</v>
      </c>
      <c r="D424" s="1">
        <v>6252</v>
      </c>
      <c r="E424" s="1"/>
      <c r="F424" s="1"/>
      <c r="G424" s="1"/>
      <c r="H424" s="1"/>
      <c r="I424" s="88">
        <v>0</v>
      </c>
      <c r="K424" s="1"/>
      <c r="L424" s="1"/>
      <c r="M424" s="1"/>
      <c r="N424" s="1"/>
      <c r="W424" s="2">
        <v>41904.583356481482</v>
      </c>
    </row>
    <row r="425" spans="1:23" x14ac:dyDescent="0.25">
      <c r="A425" s="2">
        <v>40804.500018460647</v>
      </c>
      <c r="C425" s="36">
        <v>40804.500018460647</v>
      </c>
      <c r="D425" s="1">
        <v>6253</v>
      </c>
      <c r="E425" s="1"/>
      <c r="F425" s="1"/>
      <c r="G425" s="1"/>
      <c r="H425" s="1"/>
      <c r="I425" s="88">
        <v>0</v>
      </c>
      <c r="K425" s="1"/>
      <c r="L425" s="1"/>
      <c r="M425" s="1"/>
      <c r="N425" s="1"/>
      <c r="W425" s="2">
        <v>41904.625023148146</v>
      </c>
    </row>
    <row r="426" spans="1:23" x14ac:dyDescent="0.25">
      <c r="A426" s="2">
        <v>40804.541685185184</v>
      </c>
      <c r="C426" s="36">
        <v>40804.541685185184</v>
      </c>
      <c r="D426" s="1">
        <v>6254</v>
      </c>
      <c r="E426" s="1"/>
      <c r="F426" s="1"/>
      <c r="G426" s="1"/>
      <c r="H426" s="1"/>
      <c r="I426" s="88">
        <v>0</v>
      </c>
      <c r="K426" s="1"/>
      <c r="L426" s="1"/>
      <c r="M426" s="1"/>
      <c r="N426" s="1"/>
      <c r="W426" s="2">
        <v>41904.666689814818</v>
      </c>
    </row>
    <row r="427" spans="1:23" x14ac:dyDescent="0.25">
      <c r="A427" s="2">
        <v>40804.583351909721</v>
      </c>
      <c r="C427" s="36">
        <v>40804.583351909721</v>
      </c>
      <c r="D427" s="1">
        <v>6255</v>
      </c>
      <c r="E427" s="1"/>
      <c r="F427" s="1"/>
      <c r="G427" s="1"/>
      <c r="H427" s="1"/>
      <c r="I427" s="88">
        <v>0</v>
      </c>
      <c r="K427" s="1"/>
      <c r="L427" s="1"/>
      <c r="M427" s="1"/>
      <c r="N427" s="1"/>
      <c r="W427" s="2">
        <v>41904.708356481482</v>
      </c>
    </row>
    <row r="428" spans="1:23" x14ac:dyDescent="0.25">
      <c r="A428" s="2">
        <v>40804.625018634259</v>
      </c>
      <c r="C428" s="36">
        <v>40804.625018634259</v>
      </c>
      <c r="D428" s="1">
        <v>6256</v>
      </c>
      <c r="E428" s="1"/>
      <c r="F428" s="1"/>
      <c r="G428" s="1"/>
      <c r="H428" s="1"/>
      <c r="I428" s="88">
        <v>0</v>
      </c>
      <c r="K428" s="1"/>
      <c r="L428" s="1"/>
      <c r="M428" s="1"/>
      <c r="N428" s="1"/>
      <c r="W428" s="2">
        <v>41904.750023148146</v>
      </c>
    </row>
    <row r="429" spans="1:23" x14ac:dyDescent="0.25">
      <c r="A429" s="2">
        <v>40804.666685358796</v>
      </c>
      <c r="C429" s="36">
        <v>40804.666685358796</v>
      </c>
      <c r="D429" s="1">
        <v>6257</v>
      </c>
      <c r="E429" s="1"/>
      <c r="F429" s="1"/>
      <c r="G429" s="1"/>
      <c r="H429" s="1"/>
      <c r="I429" s="88">
        <v>0</v>
      </c>
      <c r="K429" s="1"/>
      <c r="L429" s="1"/>
      <c r="M429" s="1"/>
      <c r="N429" s="1"/>
      <c r="W429" s="2">
        <v>41904.791689814818</v>
      </c>
    </row>
    <row r="430" spans="1:23" x14ac:dyDescent="0.25">
      <c r="A430" s="2">
        <v>40804.708352083333</v>
      </c>
      <c r="C430" s="36">
        <v>40804.708352083333</v>
      </c>
      <c r="D430" s="1">
        <v>6258</v>
      </c>
      <c r="E430" s="1"/>
      <c r="F430" s="1"/>
      <c r="G430" s="1"/>
      <c r="H430" s="1"/>
      <c r="I430" s="88">
        <v>0</v>
      </c>
      <c r="K430" s="1"/>
      <c r="L430" s="1"/>
      <c r="M430" s="1"/>
      <c r="N430" s="1"/>
      <c r="W430" s="2">
        <v>41904.833356481482</v>
      </c>
    </row>
    <row r="431" spans="1:23" x14ac:dyDescent="0.25">
      <c r="A431" s="2">
        <v>40804.75001880787</v>
      </c>
      <c r="C431" s="36">
        <v>40804.75001880787</v>
      </c>
      <c r="D431" s="1">
        <v>6259</v>
      </c>
      <c r="E431" s="1"/>
      <c r="F431" s="1"/>
      <c r="G431" s="1"/>
      <c r="H431" s="1"/>
      <c r="I431" s="88">
        <v>0</v>
      </c>
      <c r="K431" s="1"/>
      <c r="L431" s="1"/>
      <c r="M431" s="1"/>
      <c r="N431" s="1"/>
      <c r="W431" s="2">
        <v>41904.875023148146</v>
      </c>
    </row>
    <row r="432" spans="1:23" x14ac:dyDescent="0.25">
      <c r="A432" s="2">
        <v>40804.791685532407</v>
      </c>
      <c r="C432" s="36">
        <v>40804.791685532407</v>
      </c>
      <c r="D432" s="1">
        <v>6260</v>
      </c>
      <c r="E432" s="1"/>
      <c r="F432" s="1"/>
      <c r="G432" s="1"/>
      <c r="H432" s="1"/>
      <c r="I432" s="88">
        <v>0</v>
      </c>
      <c r="K432" s="1"/>
      <c r="L432" s="1"/>
      <c r="M432" s="1"/>
      <c r="N432" s="1"/>
      <c r="W432" s="2">
        <v>41904.916689814818</v>
      </c>
    </row>
    <row r="433" spans="1:23" x14ac:dyDescent="0.25">
      <c r="A433" s="2">
        <v>40804.833352256945</v>
      </c>
      <c r="C433" s="36">
        <v>40804.833352256945</v>
      </c>
      <c r="D433" s="1">
        <v>6261</v>
      </c>
      <c r="E433" s="1"/>
      <c r="F433" s="1"/>
      <c r="G433" s="1"/>
      <c r="H433" s="1"/>
      <c r="I433" s="88">
        <v>0</v>
      </c>
      <c r="K433" s="1"/>
      <c r="L433" s="1"/>
      <c r="M433" s="1"/>
      <c r="N433" s="1"/>
      <c r="W433" s="2">
        <v>41904.958356481482</v>
      </c>
    </row>
    <row r="434" spans="1:23" x14ac:dyDescent="0.25">
      <c r="A434" s="2">
        <v>40804.875018981482</v>
      </c>
      <c r="C434" s="36">
        <v>40804.875018981482</v>
      </c>
      <c r="D434" s="1">
        <v>6262</v>
      </c>
      <c r="E434" s="1"/>
      <c r="F434" s="1"/>
      <c r="G434" s="1"/>
      <c r="H434" s="1"/>
      <c r="I434" s="88">
        <v>0</v>
      </c>
      <c r="K434" s="1"/>
      <c r="L434" s="1"/>
      <c r="M434" s="1"/>
      <c r="N434" s="1"/>
      <c r="W434" s="2">
        <v>41905.000023148146</v>
      </c>
    </row>
    <row r="435" spans="1:23" x14ac:dyDescent="0.25">
      <c r="A435" s="2">
        <v>40804.916685706019</v>
      </c>
      <c r="C435" s="36">
        <v>40804.916685706019</v>
      </c>
      <c r="D435" s="1">
        <v>6263</v>
      </c>
      <c r="E435" s="1"/>
      <c r="F435" s="1"/>
      <c r="G435" s="1"/>
      <c r="H435" s="1"/>
      <c r="I435" s="88">
        <v>0</v>
      </c>
      <c r="K435" s="1"/>
      <c r="L435" s="1"/>
      <c r="M435" s="1"/>
      <c r="N435" s="1"/>
      <c r="W435" s="2">
        <v>41905.041689814818</v>
      </c>
    </row>
    <row r="436" spans="1:23" x14ac:dyDescent="0.25">
      <c r="A436" s="2">
        <v>40804.958352430556</v>
      </c>
      <c r="C436" s="36">
        <v>40804.958352430556</v>
      </c>
      <c r="D436" s="1">
        <v>6264</v>
      </c>
      <c r="E436" s="1"/>
      <c r="F436" s="1"/>
      <c r="G436" s="1"/>
      <c r="H436" s="1"/>
      <c r="I436" s="88">
        <v>0</v>
      </c>
      <c r="K436" s="1"/>
      <c r="L436" s="1"/>
      <c r="M436" s="1"/>
      <c r="N436" s="1"/>
      <c r="W436" s="2">
        <v>41905.083356481482</v>
      </c>
    </row>
    <row r="437" spans="1:23" x14ac:dyDescent="0.25">
      <c r="A437" s="2">
        <v>40805.000019155093</v>
      </c>
      <c r="C437" s="36">
        <v>40805.000019155093</v>
      </c>
      <c r="D437" s="1">
        <v>6265</v>
      </c>
      <c r="E437" s="1"/>
      <c r="F437" s="1"/>
      <c r="G437" s="1"/>
      <c r="H437" s="1"/>
      <c r="I437" s="88">
        <v>0</v>
      </c>
      <c r="K437" s="1"/>
      <c r="L437" s="1"/>
      <c r="M437" s="1"/>
      <c r="N437" s="1"/>
      <c r="W437" s="2">
        <v>41905.125023148146</v>
      </c>
    </row>
    <row r="438" spans="1:23" x14ac:dyDescent="0.25">
      <c r="A438" s="2">
        <v>40805.041685879631</v>
      </c>
      <c r="C438" s="36">
        <v>40805.041685879631</v>
      </c>
      <c r="D438" s="1">
        <v>6266</v>
      </c>
      <c r="E438" s="1"/>
      <c r="F438" s="1"/>
      <c r="G438" s="1"/>
      <c r="H438" s="1"/>
      <c r="I438" s="88">
        <v>0</v>
      </c>
      <c r="K438" s="1"/>
      <c r="L438" s="1"/>
      <c r="M438" s="1"/>
      <c r="N438" s="1"/>
      <c r="W438" s="2">
        <v>41905.166689814818</v>
      </c>
    </row>
    <row r="439" spans="1:23" x14ac:dyDescent="0.25">
      <c r="A439" s="2">
        <v>40805.083352604168</v>
      </c>
      <c r="C439" s="36">
        <v>40805.083352604168</v>
      </c>
      <c r="D439" s="1">
        <v>6267</v>
      </c>
      <c r="E439" s="1"/>
      <c r="F439" s="1"/>
      <c r="G439" s="1"/>
      <c r="H439" s="1"/>
      <c r="I439" s="88">
        <v>0</v>
      </c>
      <c r="K439" s="1"/>
      <c r="L439" s="1"/>
      <c r="M439" s="1"/>
      <c r="N439" s="1"/>
      <c r="W439" s="2">
        <v>41905.208356481482</v>
      </c>
    </row>
    <row r="440" spans="1:23" x14ac:dyDescent="0.25">
      <c r="A440" s="2">
        <v>40805.125019328705</v>
      </c>
      <c r="C440" s="36">
        <v>40805.125019328705</v>
      </c>
      <c r="D440" s="1">
        <v>6268</v>
      </c>
      <c r="E440" s="1"/>
      <c r="F440" s="1"/>
      <c r="G440" s="1"/>
      <c r="H440" s="1"/>
      <c r="I440" s="88">
        <v>0</v>
      </c>
      <c r="K440" s="1"/>
      <c r="L440" s="1"/>
      <c r="M440" s="1"/>
      <c r="N440" s="1"/>
      <c r="W440" s="2">
        <v>41905.250023148146</v>
      </c>
    </row>
    <row r="441" spans="1:23" x14ac:dyDescent="0.25">
      <c r="A441" s="2">
        <v>40805.166686053242</v>
      </c>
      <c r="C441" s="36">
        <v>40805.166686053242</v>
      </c>
      <c r="D441" s="1">
        <v>6269</v>
      </c>
      <c r="E441" s="1"/>
      <c r="F441" s="1"/>
      <c r="G441" s="1"/>
      <c r="H441" s="1"/>
      <c r="I441" s="88">
        <v>0</v>
      </c>
      <c r="K441" s="1"/>
      <c r="L441" s="1"/>
      <c r="M441" s="1"/>
      <c r="N441" s="1"/>
      <c r="W441" s="2">
        <v>41905.291689814818</v>
      </c>
    </row>
    <row r="442" spans="1:23" x14ac:dyDescent="0.25">
      <c r="A442" s="2">
        <v>40805.20835277778</v>
      </c>
      <c r="C442" s="36">
        <v>40805.20835277778</v>
      </c>
      <c r="D442" s="1">
        <v>6270</v>
      </c>
      <c r="E442" s="1"/>
      <c r="F442" s="1"/>
      <c r="G442" s="1"/>
      <c r="H442" s="1"/>
      <c r="I442" s="88">
        <v>0</v>
      </c>
      <c r="K442" s="1"/>
      <c r="L442" s="1"/>
      <c r="M442" s="1"/>
      <c r="N442" s="1"/>
      <c r="W442" s="2">
        <v>41905.333356481482</v>
      </c>
    </row>
    <row r="443" spans="1:23" x14ac:dyDescent="0.25">
      <c r="A443" s="2">
        <v>40805.250019502317</v>
      </c>
      <c r="C443" s="36">
        <v>40805.250019502317</v>
      </c>
      <c r="D443" s="1">
        <v>6271</v>
      </c>
      <c r="E443" s="1"/>
      <c r="F443" s="1"/>
      <c r="G443" s="1"/>
      <c r="H443" s="1"/>
      <c r="I443" s="88">
        <v>0</v>
      </c>
      <c r="K443" s="1"/>
      <c r="L443" s="1"/>
      <c r="M443" s="1"/>
      <c r="N443" s="1"/>
      <c r="W443" s="2">
        <v>41905.375023148146</v>
      </c>
    </row>
    <row r="444" spans="1:23" x14ac:dyDescent="0.25">
      <c r="A444" s="2">
        <v>40805.291686226854</v>
      </c>
      <c r="C444" s="36">
        <v>40805.291686226854</v>
      </c>
      <c r="D444" s="1">
        <v>6272</v>
      </c>
      <c r="E444" s="1"/>
      <c r="F444" s="1"/>
      <c r="G444" s="1"/>
      <c r="H444" s="1"/>
      <c r="I444" s="88">
        <v>0</v>
      </c>
      <c r="K444" s="1"/>
      <c r="L444" s="1"/>
      <c r="M444" s="1"/>
      <c r="N444" s="1"/>
      <c r="W444" s="2">
        <v>41905.416689814818</v>
      </c>
    </row>
    <row r="445" spans="1:23" x14ac:dyDescent="0.25">
      <c r="A445" s="2">
        <v>40805.333352951391</v>
      </c>
      <c r="C445" s="36">
        <v>40805.333352951391</v>
      </c>
      <c r="D445" s="1">
        <v>6273</v>
      </c>
      <c r="E445" s="1"/>
      <c r="F445" s="1"/>
      <c r="G445" s="1"/>
      <c r="H445" s="1"/>
      <c r="I445" s="88">
        <v>0</v>
      </c>
      <c r="K445" s="1"/>
      <c r="L445" s="1"/>
      <c r="M445" s="1"/>
      <c r="N445" s="1"/>
      <c r="W445" s="2">
        <v>41905.458356481482</v>
      </c>
    </row>
    <row r="446" spans="1:23" x14ac:dyDescent="0.25">
      <c r="A446" s="2">
        <v>40805.375019675928</v>
      </c>
      <c r="C446" s="36">
        <v>40805.375019675928</v>
      </c>
      <c r="D446" s="1">
        <v>6274</v>
      </c>
      <c r="E446" s="1"/>
      <c r="F446" s="1"/>
      <c r="G446" s="1"/>
      <c r="H446" s="1"/>
      <c r="I446" s="88">
        <v>0</v>
      </c>
      <c r="K446" s="1"/>
      <c r="L446" s="1"/>
      <c r="M446" s="1"/>
      <c r="N446" s="1"/>
      <c r="W446" s="2">
        <v>41905.500023148146</v>
      </c>
    </row>
    <row r="447" spans="1:23" x14ac:dyDescent="0.25">
      <c r="A447" s="2">
        <v>40805.416686400466</v>
      </c>
      <c r="C447" s="36">
        <v>40805.416686400466</v>
      </c>
      <c r="D447" s="1">
        <v>6275</v>
      </c>
      <c r="E447" s="1"/>
      <c r="F447" s="1"/>
      <c r="G447" s="1"/>
      <c r="H447" s="1"/>
      <c r="I447" s="88">
        <v>0</v>
      </c>
      <c r="K447" s="1"/>
      <c r="L447" s="1"/>
      <c r="M447" s="1"/>
      <c r="N447" s="1"/>
      <c r="W447" s="2">
        <v>41905.541689814818</v>
      </c>
    </row>
    <row r="448" spans="1:23" x14ac:dyDescent="0.25">
      <c r="A448" s="2">
        <v>40805.458353125003</v>
      </c>
      <c r="C448" s="36">
        <v>40805.458353125003</v>
      </c>
      <c r="D448" s="1">
        <v>6276</v>
      </c>
      <c r="E448" s="1"/>
      <c r="F448" s="1"/>
      <c r="G448" s="1"/>
      <c r="H448" s="1"/>
      <c r="I448" s="88">
        <v>0</v>
      </c>
      <c r="K448" s="1"/>
      <c r="L448" s="1"/>
      <c r="M448" s="1"/>
      <c r="N448" s="1"/>
      <c r="W448" s="2">
        <v>41905.583356481482</v>
      </c>
    </row>
    <row r="449" spans="1:23" x14ac:dyDescent="0.25">
      <c r="A449" s="2">
        <v>40805.50001984954</v>
      </c>
      <c r="C449" s="36">
        <v>40805.50001984954</v>
      </c>
      <c r="D449" s="1">
        <v>6277</v>
      </c>
      <c r="E449" s="1"/>
      <c r="F449" s="1"/>
      <c r="G449" s="1"/>
      <c r="H449" s="1"/>
      <c r="I449" s="88">
        <v>0</v>
      </c>
      <c r="K449" s="1"/>
      <c r="L449" s="1"/>
      <c r="M449" s="1"/>
      <c r="N449" s="1"/>
      <c r="W449" s="2">
        <v>41905.625023148146</v>
      </c>
    </row>
    <row r="450" spans="1:23" x14ac:dyDescent="0.25">
      <c r="A450" s="2">
        <v>40805.541686574077</v>
      </c>
      <c r="C450" s="36">
        <v>40805.541686574077</v>
      </c>
      <c r="D450" s="1">
        <v>6278</v>
      </c>
      <c r="E450" s="1"/>
      <c r="F450" s="1"/>
      <c r="G450" s="1"/>
      <c r="H450" s="1"/>
      <c r="I450" s="88">
        <v>0</v>
      </c>
      <c r="K450" s="1"/>
      <c r="L450" s="1"/>
      <c r="M450" s="1"/>
      <c r="N450" s="1"/>
      <c r="W450" s="2">
        <v>41905.666689814818</v>
      </c>
    </row>
    <row r="451" spans="1:23" x14ac:dyDescent="0.25">
      <c r="A451" s="2">
        <v>40805.583353298614</v>
      </c>
      <c r="C451" s="36">
        <v>40805.583353298614</v>
      </c>
      <c r="D451" s="1">
        <v>6279</v>
      </c>
      <c r="E451" s="1"/>
      <c r="F451" s="1"/>
      <c r="G451" s="1"/>
      <c r="H451" s="1"/>
      <c r="I451" s="88">
        <v>0</v>
      </c>
      <c r="K451" s="1"/>
      <c r="L451" s="1"/>
      <c r="M451" s="1"/>
      <c r="N451" s="1"/>
      <c r="W451" s="2">
        <v>41905.708356481482</v>
      </c>
    </row>
    <row r="452" spans="1:23" x14ac:dyDescent="0.25">
      <c r="A452" s="2">
        <v>40805.625020023152</v>
      </c>
      <c r="C452" s="36">
        <v>40805.625020023152</v>
      </c>
      <c r="D452" s="1">
        <v>6280</v>
      </c>
      <c r="E452" s="1"/>
      <c r="F452" s="1"/>
      <c r="G452" s="1"/>
      <c r="H452" s="1"/>
      <c r="I452" s="88">
        <v>0</v>
      </c>
      <c r="K452" s="1"/>
      <c r="L452" s="1"/>
      <c r="M452" s="1"/>
      <c r="N452" s="1"/>
      <c r="W452" s="2">
        <v>41905.750023148146</v>
      </c>
    </row>
    <row r="453" spans="1:23" x14ac:dyDescent="0.25">
      <c r="A453" s="2">
        <v>40805.666686747689</v>
      </c>
      <c r="C453" s="36">
        <v>40805.666686747689</v>
      </c>
      <c r="D453" s="1">
        <v>6281</v>
      </c>
      <c r="E453" s="1"/>
      <c r="F453" s="1"/>
      <c r="G453" s="1"/>
      <c r="H453" s="1"/>
      <c r="I453" s="88">
        <v>0</v>
      </c>
      <c r="K453" s="1"/>
      <c r="L453" s="1"/>
      <c r="M453" s="1"/>
      <c r="N453" s="1"/>
      <c r="W453" s="2">
        <v>41905.791689814818</v>
      </c>
    </row>
    <row r="454" spans="1:23" x14ac:dyDescent="0.25">
      <c r="A454" s="2">
        <v>40805.708353472219</v>
      </c>
      <c r="C454" s="36">
        <v>40805.708353472219</v>
      </c>
      <c r="D454" s="1">
        <v>6282</v>
      </c>
      <c r="E454" s="1"/>
      <c r="F454" s="1"/>
      <c r="G454" s="1"/>
      <c r="H454" s="1"/>
      <c r="I454" s="88">
        <v>0</v>
      </c>
      <c r="K454" s="1"/>
      <c r="L454" s="1"/>
      <c r="M454" s="1"/>
      <c r="N454" s="1"/>
      <c r="W454" s="2">
        <v>41905.833356481482</v>
      </c>
    </row>
    <row r="455" spans="1:23" x14ac:dyDescent="0.25">
      <c r="A455" s="2">
        <v>40805.750020196756</v>
      </c>
      <c r="C455" s="36">
        <v>40805.750020196756</v>
      </c>
      <c r="D455" s="1">
        <v>6283</v>
      </c>
      <c r="E455" s="1"/>
      <c r="F455" s="1"/>
      <c r="G455" s="1"/>
      <c r="H455" s="1"/>
      <c r="I455" s="88">
        <v>0</v>
      </c>
      <c r="K455" s="1"/>
      <c r="L455" s="1"/>
      <c r="M455" s="1"/>
      <c r="N455" s="1"/>
      <c r="W455" s="2">
        <v>41905.875023148146</v>
      </c>
    </row>
    <row r="456" spans="1:23" x14ac:dyDescent="0.25">
      <c r="A456" s="2">
        <v>40805.791686921293</v>
      </c>
      <c r="C456" s="36">
        <v>40805.791686921293</v>
      </c>
      <c r="D456" s="1">
        <v>6284</v>
      </c>
      <c r="E456" s="1"/>
      <c r="F456" s="1"/>
      <c r="G456" s="1"/>
      <c r="H456" s="1"/>
      <c r="I456" s="88">
        <v>0</v>
      </c>
      <c r="K456" s="1"/>
      <c r="L456" s="1"/>
      <c r="M456" s="1"/>
      <c r="N456" s="1"/>
      <c r="W456" s="2">
        <v>41905.916689814818</v>
      </c>
    </row>
    <row r="457" spans="1:23" x14ac:dyDescent="0.25">
      <c r="A457" s="2">
        <v>40805.83335364583</v>
      </c>
      <c r="C457" s="36">
        <v>40805.83335364583</v>
      </c>
      <c r="D457" s="1">
        <v>6285</v>
      </c>
      <c r="E457" s="1"/>
      <c r="F457" s="1"/>
      <c r="G457" s="1"/>
      <c r="H457" s="1"/>
      <c r="I457" s="88">
        <v>0</v>
      </c>
      <c r="K457" s="1"/>
      <c r="L457" s="1"/>
      <c r="M457" s="1"/>
      <c r="N457" s="1"/>
      <c r="W457" s="2">
        <v>41905.958356481482</v>
      </c>
    </row>
    <row r="458" spans="1:23" x14ac:dyDescent="0.25">
      <c r="A458" s="2">
        <v>40805.875020370368</v>
      </c>
      <c r="C458" s="36">
        <v>40805.875020370368</v>
      </c>
      <c r="D458" s="1">
        <v>6286</v>
      </c>
      <c r="E458" s="1"/>
      <c r="F458" s="1"/>
      <c r="G458" s="1"/>
      <c r="H458" s="1"/>
      <c r="I458" s="88">
        <v>0</v>
      </c>
      <c r="K458" s="1"/>
      <c r="L458" s="1"/>
      <c r="M458" s="1"/>
      <c r="N458" s="1"/>
      <c r="W458" s="2">
        <v>41906.000023148146</v>
      </c>
    </row>
    <row r="459" spans="1:23" x14ac:dyDescent="0.25">
      <c r="A459" s="2">
        <v>40805.916687094905</v>
      </c>
      <c r="C459" s="36">
        <v>40805.916687094905</v>
      </c>
      <c r="D459" s="1">
        <v>6287</v>
      </c>
      <c r="E459" s="1"/>
      <c r="F459" s="1"/>
      <c r="G459" s="1"/>
      <c r="H459" s="1"/>
      <c r="I459" s="88">
        <v>0</v>
      </c>
      <c r="K459" s="1"/>
      <c r="L459" s="1"/>
      <c r="M459" s="1"/>
      <c r="N459" s="1"/>
      <c r="W459" s="2">
        <v>41906.041689814818</v>
      </c>
    </row>
    <row r="460" spans="1:23" x14ac:dyDescent="0.25">
      <c r="A460" s="2">
        <v>40805.958353819442</v>
      </c>
      <c r="C460" s="36">
        <v>40805.958353819442</v>
      </c>
      <c r="D460" s="1">
        <v>6288</v>
      </c>
      <c r="E460" s="1"/>
      <c r="F460" s="1"/>
      <c r="G460" s="1"/>
      <c r="H460" s="1"/>
      <c r="I460" s="88">
        <v>0</v>
      </c>
      <c r="K460" s="1"/>
      <c r="L460" s="1"/>
      <c r="M460" s="1"/>
      <c r="N460" s="1"/>
      <c r="W460" s="2">
        <v>41906.083356481482</v>
      </c>
    </row>
    <row r="461" spans="1:23" x14ac:dyDescent="0.25">
      <c r="A461" s="2">
        <v>40806.000020543979</v>
      </c>
      <c r="C461" s="36">
        <v>40806.000020543979</v>
      </c>
      <c r="D461" s="1">
        <v>6289</v>
      </c>
      <c r="E461" s="1"/>
      <c r="F461" s="1"/>
      <c r="G461" s="1"/>
      <c r="H461" s="1"/>
      <c r="I461" s="88">
        <v>0</v>
      </c>
      <c r="K461" s="1"/>
      <c r="L461" s="1"/>
      <c r="M461" s="1"/>
      <c r="N461" s="1"/>
      <c r="W461" s="2">
        <v>41906.125023148146</v>
      </c>
    </row>
    <row r="462" spans="1:23" x14ac:dyDescent="0.25">
      <c r="A462" s="2">
        <v>40806.041687268516</v>
      </c>
      <c r="C462" s="36">
        <v>40806.041687268516</v>
      </c>
      <c r="D462" s="1">
        <v>6290</v>
      </c>
      <c r="E462" s="1"/>
      <c r="F462" s="1"/>
      <c r="G462" s="1"/>
      <c r="H462" s="1"/>
      <c r="I462" s="88">
        <v>0</v>
      </c>
      <c r="K462" s="1"/>
      <c r="L462" s="1"/>
      <c r="M462" s="1"/>
      <c r="N462" s="1"/>
      <c r="W462" s="2">
        <v>41906.166689814818</v>
      </c>
    </row>
    <row r="463" spans="1:23" x14ac:dyDescent="0.25">
      <c r="A463" s="2">
        <v>40806.083353993054</v>
      </c>
      <c r="C463" s="36">
        <v>40806.083353993054</v>
      </c>
      <c r="D463" s="1">
        <v>6291</v>
      </c>
      <c r="E463" s="1"/>
      <c r="F463" s="1"/>
      <c r="G463" s="1"/>
      <c r="H463" s="1"/>
      <c r="I463" s="88">
        <v>0</v>
      </c>
      <c r="K463" s="1"/>
      <c r="L463" s="1"/>
      <c r="M463" s="1"/>
      <c r="N463" s="1"/>
      <c r="W463" s="2">
        <v>41906.208356481482</v>
      </c>
    </row>
    <row r="464" spans="1:23" x14ac:dyDescent="0.25">
      <c r="A464" s="2">
        <v>40806.125020717591</v>
      </c>
      <c r="C464" s="36">
        <v>40806.125020717591</v>
      </c>
      <c r="D464" s="1">
        <v>6292</v>
      </c>
      <c r="E464" s="1"/>
      <c r="F464" s="1"/>
      <c r="G464" s="1"/>
      <c r="H464" s="1"/>
      <c r="I464" s="88">
        <v>0</v>
      </c>
      <c r="K464" s="1"/>
      <c r="L464" s="1"/>
      <c r="M464" s="1"/>
      <c r="N464" s="1"/>
      <c r="W464" s="2">
        <v>41906.250023148146</v>
      </c>
    </row>
    <row r="465" spans="1:23" x14ac:dyDescent="0.25">
      <c r="A465" s="2">
        <v>40806.166687442128</v>
      </c>
      <c r="C465" s="36">
        <v>40806.166687442128</v>
      </c>
      <c r="D465" s="1">
        <v>6293</v>
      </c>
      <c r="E465" s="1"/>
      <c r="F465" s="1"/>
      <c r="G465" s="1"/>
      <c r="H465" s="1"/>
      <c r="I465" s="88">
        <v>0</v>
      </c>
      <c r="K465" s="1"/>
      <c r="L465" s="1"/>
      <c r="M465" s="1"/>
      <c r="N465" s="1"/>
      <c r="W465" s="2">
        <v>41906.291689814818</v>
      </c>
    </row>
    <row r="466" spans="1:23" x14ac:dyDescent="0.25">
      <c r="A466" s="2">
        <v>40806.208354166665</v>
      </c>
      <c r="C466" s="36">
        <v>40806.208354166665</v>
      </c>
      <c r="D466" s="1">
        <v>6294</v>
      </c>
      <c r="E466" s="1"/>
      <c r="F466" s="1"/>
      <c r="G466" s="1"/>
      <c r="H466" s="1"/>
      <c r="I466" s="88">
        <v>0</v>
      </c>
      <c r="K466" s="1"/>
      <c r="L466" s="1"/>
      <c r="M466" s="1"/>
      <c r="N466" s="1"/>
      <c r="W466" s="2">
        <v>41906.333356481482</v>
      </c>
    </row>
    <row r="467" spans="1:23" x14ac:dyDescent="0.25">
      <c r="A467" s="2">
        <v>40806.250020891202</v>
      </c>
      <c r="C467" s="36">
        <v>40806.250020891202</v>
      </c>
      <c r="D467" s="1">
        <v>6295</v>
      </c>
      <c r="E467" s="1"/>
      <c r="F467" s="1"/>
      <c r="G467" s="1"/>
      <c r="H467" s="1"/>
      <c r="I467" s="88">
        <v>0</v>
      </c>
      <c r="K467" s="1"/>
      <c r="L467" s="1"/>
      <c r="M467" s="1"/>
      <c r="N467" s="1"/>
      <c r="W467" s="2">
        <v>41906.375023148146</v>
      </c>
    </row>
    <row r="468" spans="1:23" x14ac:dyDescent="0.25">
      <c r="A468" s="2">
        <v>40806.29168761574</v>
      </c>
      <c r="C468" s="36">
        <v>40806.29168761574</v>
      </c>
      <c r="D468" s="1">
        <v>6296</v>
      </c>
      <c r="E468" s="1"/>
      <c r="F468" s="1"/>
      <c r="G468" s="1"/>
      <c r="H468" s="1"/>
      <c r="I468" s="88">
        <v>0</v>
      </c>
      <c r="K468" s="1"/>
      <c r="L468" s="1"/>
      <c r="M468" s="1"/>
      <c r="N468" s="1"/>
      <c r="W468" s="2">
        <v>41906.416689814818</v>
      </c>
    </row>
    <row r="469" spans="1:23" x14ac:dyDescent="0.25">
      <c r="A469" s="2">
        <v>40806.333354340277</v>
      </c>
      <c r="C469" s="36">
        <v>40806.333354340277</v>
      </c>
      <c r="D469" s="1">
        <v>6297</v>
      </c>
      <c r="E469" s="1"/>
      <c r="F469" s="1"/>
      <c r="G469" s="1"/>
      <c r="H469" s="1"/>
      <c r="I469" s="88">
        <v>0</v>
      </c>
      <c r="K469" s="1"/>
      <c r="L469" s="1"/>
      <c r="M469" s="1"/>
      <c r="N469" s="1"/>
      <c r="W469" s="2">
        <v>41906.458356481482</v>
      </c>
    </row>
    <row r="470" spans="1:23" x14ac:dyDescent="0.25">
      <c r="A470" s="2">
        <v>40806.375021064814</v>
      </c>
      <c r="C470" s="36">
        <v>40806.375021064814</v>
      </c>
      <c r="D470" s="1">
        <v>6298</v>
      </c>
      <c r="E470" s="1"/>
      <c r="F470" s="1"/>
      <c r="G470" s="1"/>
      <c r="H470" s="1"/>
      <c r="I470" s="88">
        <v>0</v>
      </c>
      <c r="K470" s="1"/>
      <c r="L470" s="1"/>
      <c r="M470" s="1"/>
      <c r="N470" s="1"/>
      <c r="W470" s="2">
        <v>41906.500023148146</v>
      </c>
    </row>
    <row r="471" spans="1:23" x14ac:dyDescent="0.25">
      <c r="A471" s="2">
        <v>40806.416687789351</v>
      </c>
      <c r="C471" s="36">
        <v>40806.416687789351</v>
      </c>
      <c r="D471" s="1">
        <v>6299</v>
      </c>
      <c r="E471" s="1"/>
      <c r="F471" s="1"/>
      <c r="G471" s="1"/>
      <c r="H471" s="1"/>
      <c r="I471" s="88">
        <v>0</v>
      </c>
      <c r="K471" s="1"/>
      <c r="L471" s="1"/>
      <c r="M471" s="1"/>
      <c r="N471" s="1"/>
      <c r="W471" s="2">
        <v>41906.541689814818</v>
      </c>
    </row>
    <row r="472" spans="1:23" x14ac:dyDescent="0.25">
      <c r="A472" s="2">
        <v>40806.458354513888</v>
      </c>
      <c r="C472" s="36">
        <v>40806.458354513888</v>
      </c>
      <c r="D472" s="1">
        <v>6300</v>
      </c>
      <c r="E472" s="1"/>
      <c r="F472" s="1"/>
      <c r="G472" s="1"/>
      <c r="H472" s="1"/>
      <c r="I472" s="88">
        <v>0</v>
      </c>
      <c r="K472" s="1"/>
      <c r="L472" s="1"/>
      <c r="M472" s="1"/>
      <c r="N472" s="1"/>
      <c r="W472" s="2">
        <v>41906.583356481482</v>
      </c>
    </row>
    <row r="473" spans="1:23" x14ac:dyDescent="0.25">
      <c r="A473" s="2">
        <v>40806.500021238426</v>
      </c>
      <c r="C473" s="36">
        <v>40806.500021238426</v>
      </c>
      <c r="D473" s="1">
        <v>6301</v>
      </c>
      <c r="E473" s="1"/>
      <c r="F473" s="1"/>
      <c r="G473" s="1"/>
      <c r="H473" s="1"/>
      <c r="I473" s="88">
        <v>0</v>
      </c>
      <c r="K473" s="1"/>
      <c r="L473" s="1"/>
      <c r="M473" s="1"/>
      <c r="N473" s="1"/>
      <c r="W473" s="2">
        <v>41906.625023148146</v>
      </c>
    </row>
    <row r="474" spans="1:23" x14ac:dyDescent="0.25">
      <c r="A474" s="2">
        <v>40806.541687962963</v>
      </c>
      <c r="C474" s="36">
        <v>40806.541687962963</v>
      </c>
      <c r="D474" s="1">
        <v>6302</v>
      </c>
      <c r="E474" s="1"/>
      <c r="F474" s="1"/>
      <c r="G474" s="1"/>
      <c r="H474" s="1"/>
      <c r="I474" s="88">
        <v>0</v>
      </c>
      <c r="K474" s="1"/>
      <c r="L474" s="1"/>
      <c r="M474" s="1"/>
      <c r="N474" s="1"/>
      <c r="W474" s="2">
        <v>41906.666689814818</v>
      </c>
    </row>
    <row r="475" spans="1:23" x14ac:dyDescent="0.25">
      <c r="A475" s="2">
        <v>40806.5833546875</v>
      </c>
      <c r="C475" s="36">
        <v>40806.5833546875</v>
      </c>
      <c r="D475" s="1">
        <v>6303</v>
      </c>
      <c r="E475" s="1"/>
      <c r="F475" s="1"/>
      <c r="G475" s="1"/>
      <c r="H475" s="1"/>
      <c r="I475" s="88">
        <v>0</v>
      </c>
      <c r="K475" s="1"/>
      <c r="L475" s="1"/>
      <c r="M475" s="1"/>
      <c r="N475" s="1"/>
      <c r="W475" s="2">
        <v>41906.708356481482</v>
      </c>
    </row>
    <row r="476" spans="1:23" x14ac:dyDescent="0.25">
      <c r="A476" s="2">
        <v>40806.625021412037</v>
      </c>
      <c r="C476" s="36">
        <v>40806.625021412037</v>
      </c>
      <c r="D476" s="1">
        <v>6304</v>
      </c>
      <c r="E476" s="1"/>
      <c r="F476" s="1"/>
      <c r="G476" s="1"/>
      <c r="H476" s="1"/>
      <c r="I476" s="88">
        <v>0</v>
      </c>
      <c r="K476" s="1"/>
      <c r="L476" s="1"/>
      <c r="M476" s="1"/>
      <c r="N476" s="1"/>
      <c r="W476" s="2">
        <v>41906.750023148146</v>
      </c>
    </row>
    <row r="477" spans="1:23" x14ac:dyDescent="0.25">
      <c r="A477" s="2">
        <v>40806.666688136575</v>
      </c>
      <c r="C477" s="36">
        <v>40806.666688136575</v>
      </c>
      <c r="D477" s="1">
        <v>6305</v>
      </c>
      <c r="E477" s="1"/>
      <c r="F477" s="1"/>
      <c r="G477" s="1"/>
      <c r="H477" s="1"/>
      <c r="I477" s="88">
        <v>0</v>
      </c>
      <c r="K477" s="1"/>
      <c r="L477" s="1"/>
      <c r="M477" s="1"/>
      <c r="N477" s="1"/>
      <c r="W477" s="2">
        <v>41906.791689814818</v>
      </c>
    </row>
    <row r="478" spans="1:23" x14ac:dyDescent="0.25">
      <c r="A478" s="2">
        <v>40806.708354861112</v>
      </c>
      <c r="C478" s="36">
        <v>40806.708354861112</v>
      </c>
      <c r="D478" s="1">
        <v>6306</v>
      </c>
      <c r="E478" s="1"/>
      <c r="F478" s="1"/>
      <c r="G478" s="1"/>
      <c r="H478" s="1"/>
      <c r="I478" s="88">
        <v>0</v>
      </c>
      <c r="K478" s="1"/>
      <c r="L478" s="1"/>
      <c r="M478" s="1"/>
      <c r="N478" s="1"/>
      <c r="W478" s="2">
        <v>41906.833356481482</v>
      </c>
    </row>
    <row r="479" spans="1:23" x14ac:dyDescent="0.25">
      <c r="A479" s="2">
        <v>40806.750021585649</v>
      </c>
      <c r="C479" s="36">
        <v>40806.750021585649</v>
      </c>
      <c r="D479" s="1">
        <v>6307</v>
      </c>
      <c r="E479" s="1"/>
      <c r="F479" s="1"/>
      <c r="G479" s="1"/>
      <c r="H479" s="1"/>
      <c r="I479" s="88">
        <v>0</v>
      </c>
      <c r="K479" s="1"/>
      <c r="L479" s="1"/>
      <c r="M479" s="1"/>
      <c r="N479" s="1"/>
      <c r="W479" s="2">
        <v>41906.875023148146</v>
      </c>
    </row>
    <row r="480" spans="1:23" x14ac:dyDescent="0.25">
      <c r="A480" s="2">
        <v>40806.791688310186</v>
      </c>
      <c r="C480" s="36">
        <v>40806.791688310186</v>
      </c>
      <c r="D480" s="1">
        <v>6308</v>
      </c>
      <c r="E480" s="1"/>
      <c r="F480" s="1"/>
      <c r="G480" s="1"/>
      <c r="H480" s="1"/>
      <c r="I480" s="88">
        <v>0</v>
      </c>
      <c r="K480" s="1"/>
      <c r="L480" s="1"/>
      <c r="M480" s="1"/>
      <c r="N480" s="1"/>
      <c r="W480" s="2">
        <v>41906.916689814818</v>
      </c>
    </row>
    <row r="481" spans="1:23" x14ac:dyDescent="0.25">
      <c r="A481" s="2">
        <v>40806.833355034723</v>
      </c>
      <c r="C481" s="36">
        <v>40806.833355034723</v>
      </c>
      <c r="D481" s="1">
        <v>6309</v>
      </c>
      <c r="E481" s="1"/>
      <c r="F481" s="1"/>
      <c r="G481" s="1"/>
      <c r="H481" s="1"/>
      <c r="I481" s="88">
        <v>0</v>
      </c>
      <c r="K481" s="1"/>
      <c r="L481" s="1"/>
      <c r="M481" s="1"/>
      <c r="N481" s="1"/>
      <c r="W481" s="2">
        <v>41906.958356481482</v>
      </c>
    </row>
    <row r="482" spans="1:23" x14ac:dyDescent="0.25">
      <c r="A482" s="2">
        <v>40806.875021759261</v>
      </c>
      <c r="C482" s="36">
        <v>40806.875021759261</v>
      </c>
      <c r="D482" s="1">
        <v>6310</v>
      </c>
      <c r="E482" s="1"/>
      <c r="F482" s="1"/>
      <c r="G482" s="1"/>
      <c r="H482" s="1"/>
      <c r="I482" s="88">
        <v>0</v>
      </c>
      <c r="K482" s="1"/>
      <c r="L482" s="1"/>
      <c r="M482" s="1"/>
      <c r="N482" s="1"/>
      <c r="W482" s="2">
        <v>41907.000023148146</v>
      </c>
    </row>
    <row r="483" spans="1:23" x14ac:dyDescent="0.25">
      <c r="A483" s="2">
        <v>40806.916688483798</v>
      </c>
      <c r="C483" s="36">
        <v>40806.916688483798</v>
      </c>
      <c r="D483" s="1">
        <v>6311</v>
      </c>
      <c r="E483" s="1"/>
      <c r="F483" s="1"/>
      <c r="G483" s="1"/>
      <c r="H483" s="1"/>
      <c r="I483" s="88">
        <v>0</v>
      </c>
      <c r="K483" s="1"/>
      <c r="L483" s="1"/>
      <c r="M483" s="1"/>
      <c r="N483" s="1"/>
      <c r="W483" s="2">
        <v>41907.041689814818</v>
      </c>
    </row>
    <row r="484" spans="1:23" x14ac:dyDescent="0.25">
      <c r="A484" s="2">
        <v>40806.958355208335</v>
      </c>
      <c r="C484" s="36">
        <v>40806.958355208335</v>
      </c>
      <c r="D484" s="1">
        <v>6312</v>
      </c>
      <c r="E484" s="1"/>
      <c r="F484" s="1"/>
      <c r="G484" s="1"/>
      <c r="H484" s="1"/>
      <c r="I484" s="88">
        <v>0</v>
      </c>
      <c r="K484" s="1"/>
      <c r="L484" s="1"/>
      <c r="M484" s="1"/>
      <c r="N484" s="1"/>
      <c r="W484" s="2">
        <v>41907.083356481482</v>
      </c>
    </row>
    <row r="485" spans="1:23" x14ac:dyDescent="0.25">
      <c r="A485" s="2">
        <v>40807.000021932872</v>
      </c>
      <c r="C485" s="36">
        <v>40807.000021932872</v>
      </c>
      <c r="D485" s="1">
        <v>6313</v>
      </c>
      <c r="E485" s="1"/>
      <c r="F485" s="1"/>
      <c r="G485" s="1"/>
      <c r="H485" s="1"/>
      <c r="I485" s="88">
        <v>0</v>
      </c>
      <c r="K485" s="1"/>
      <c r="L485" s="1"/>
      <c r="M485" s="1"/>
      <c r="N485" s="1"/>
      <c r="W485" s="2">
        <v>41907.125023148146</v>
      </c>
    </row>
    <row r="486" spans="1:23" x14ac:dyDescent="0.25">
      <c r="A486" s="2">
        <v>40807.041688657409</v>
      </c>
      <c r="C486" s="36">
        <v>40807.041688657409</v>
      </c>
      <c r="D486" s="1">
        <v>6314</v>
      </c>
      <c r="E486" s="1"/>
      <c r="F486" s="1"/>
      <c r="G486" s="1"/>
      <c r="H486" s="1"/>
      <c r="I486" s="88">
        <v>0</v>
      </c>
      <c r="K486" s="1"/>
      <c r="L486" s="1"/>
      <c r="M486" s="1"/>
      <c r="N486" s="1"/>
      <c r="W486" s="2">
        <v>41907.166689814818</v>
      </c>
    </row>
    <row r="487" spans="1:23" x14ac:dyDescent="0.25">
      <c r="A487" s="2">
        <v>40807.083355381947</v>
      </c>
      <c r="C487" s="36">
        <v>40807.083355381947</v>
      </c>
      <c r="D487" s="1">
        <v>6315</v>
      </c>
      <c r="E487" s="1"/>
      <c r="F487" s="1"/>
      <c r="G487" s="1"/>
      <c r="H487" s="1"/>
      <c r="I487" s="88">
        <v>0</v>
      </c>
      <c r="K487" s="1"/>
      <c r="L487" s="1"/>
      <c r="M487" s="1"/>
      <c r="N487" s="1"/>
      <c r="W487" s="2">
        <v>41907.208356481482</v>
      </c>
    </row>
    <row r="488" spans="1:23" x14ac:dyDescent="0.25">
      <c r="A488" s="2">
        <v>40807.125022106484</v>
      </c>
      <c r="C488" s="36">
        <v>40807.125022106484</v>
      </c>
      <c r="D488" s="1">
        <v>6316</v>
      </c>
      <c r="E488" s="1"/>
      <c r="F488" s="1"/>
      <c r="G488" s="1"/>
      <c r="H488" s="1"/>
      <c r="I488" s="88">
        <v>0</v>
      </c>
      <c r="K488" s="1"/>
      <c r="L488" s="1"/>
      <c r="M488" s="1"/>
      <c r="N488" s="1"/>
      <c r="W488" s="2">
        <v>41907.250023148146</v>
      </c>
    </row>
    <row r="489" spans="1:23" x14ac:dyDescent="0.25">
      <c r="A489" s="2">
        <v>40807.166688831021</v>
      </c>
      <c r="C489" s="36">
        <v>40807.166688831021</v>
      </c>
      <c r="D489" s="1">
        <v>6317</v>
      </c>
      <c r="E489" s="1"/>
      <c r="F489" s="1"/>
      <c r="G489" s="1"/>
      <c r="H489" s="1"/>
      <c r="I489" s="88">
        <v>0</v>
      </c>
      <c r="K489" s="1"/>
      <c r="L489" s="1"/>
      <c r="M489" s="1"/>
      <c r="N489" s="1"/>
      <c r="W489" s="2">
        <v>41907.291689814818</v>
      </c>
    </row>
    <row r="490" spans="1:23" x14ac:dyDescent="0.25">
      <c r="A490" s="2">
        <v>40807.208355555558</v>
      </c>
      <c r="C490" s="36">
        <v>40807.208355555558</v>
      </c>
      <c r="D490" s="1">
        <v>6318</v>
      </c>
      <c r="E490" s="1"/>
      <c r="F490" s="1"/>
      <c r="G490" s="1"/>
      <c r="H490" s="1"/>
      <c r="I490" s="88">
        <v>0</v>
      </c>
      <c r="K490" s="1"/>
      <c r="L490" s="1"/>
      <c r="M490" s="1"/>
      <c r="N490" s="1"/>
      <c r="W490" s="2">
        <v>41907.333356481482</v>
      </c>
    </row>
    <row r="491" spans="1:23" x14ac:dyDescent="0.25">
      <c r="A491" s="2">
        <v>40807.250022280095</v>
      </c>
      <c r="C491" s="36">
        <v>40807.250022280095</v>
      </c>
      <c r="D491" s="1">
        <v>6319</v>
      </c>
      <c r="E491" s="1"/>
      <c r="F491" s="1"/>
      <c r="G491" s="1"/>
      <c r="H491" s="1"/>
      <c r="I491" s="88">
        <v>0</v>
      </c>
      <c r="K491" s="1"/>
      <c r="L491" s="1"/>
      <c r="M491" s="1"/>
      <c r="N491" s="1"/>
      <c r="W491" s="2">
        <v>41907.375023148146</v>
      </c>
    </row>
    <row r="492" spans="1:23" x14ac:dyDescent="0.25">
      <c r="A492" s="2">
        <v>40807.291689004633</v>
      </c>
      <c r="C492" s="36">
        <v>40807.291689004633</v>
      </c>
      <c r="D492" s="1">
        <v>6320</v>
      </c>
      <c r="E492" s="1"/>
      <c r="F492" s="1"/>
      <c r="G492" s="1"/>
      <c r="H492" s="1"/>
      <c r="I492" s="88">
        <v>0</v>
      </c>
      <c r="K492" s="1"/>
      <c r="L492" s="1"/>
      <c r="M492" s="1"/>
      <c r="N492" s="1"/>
      <c r="W492" s="2">
        <v>41907.416689814818</v>
      </c>
    </row>
    <row r="493" spans="1:23" x14ac:dyDescent="0.25">
      <c r="A493" s="2">
        <v>40807.33335572917</v>
      </c>
      <c r="C493" s="36">
        <v>40807.33335572917</v>
      </c>
      <c r="D493" s="1">
        <v>6321</v>
      </c>
      <c r="E493" s="1"/>
      <c r="F493" s="1"/>
      <c r="G493" s="1"/>
      <c r="H493" s="1"/>
      <c r="I493" s="88">
        <v>0</v>
      </c>
      <c r="K493" s="1"/>
      <c r="L493" s="1"/>
      <c r="M493" s="1"/>
      <c r="N493" s="1"/>
      <c r="W493" s="2">
        <v>41907.458356481482</v>
      </c>
    </row>
    <row r="494" spans="1:23" x14ac:dyDescent="0.25">
      <c r="A494" s="2">
        <v>40807.375022453707</v>
      </c>
      <c r="C494" s="36">
        <v>40807.375022453707</v>
      </c>
      <c r="D494" s="1">
        <v>6322</v>
      </c>
      <c r="E494" s="1"/>
      <c r="F494" s="1"/>
      <c r="G494" s="1"/>
      <c r="H494" s="1"/>
      <c r="I494" s="88">
        <v>0</v>
      </c>
      <c r="K494" s="1"/>
      <c r="L494" s="1"/>
      <c r="M494" s="1"/>
      <c r="N494" s="1"/>
      <c r="W494" s="2">
        <v>41907.500023148146</v>
      </c>
    </row>
    <row r="495" spans="1:23" x14ac:dyDescent="0.25">
      <c r="A495" s="2">
        <v>40807.416689178244</v>
      </c>
      <c r="C495" s="36">
        <v>40807.416689178244</v>
      </c>
      <c r="D495" s="1">
        <v>6323</v>
      </c>
      <c r="E495" s="1"/>
      <c r="F495" s="1"/>
      <c r="G495" s="1"/>
      <c r="H495" s="1"/>
      <c r="I495" s="88">
        <v>0</v>
      </c>
      <c r="K495" s="1"/>
      <c r="L495" s="1"/>
      <c r="M495" s="1"/>
      <c r="N495" s="1"/>
      <c r="W495" s="2">
        <v>41907.541689814818</v>
      </c>
    </row>
    <row r="496" spans="1:23" x14ac:dyDescent="0.25">
      <c r="A496" s="2">
        <v>40807.458355902774</v>
      </c>
      <c r="C496" s="36">
        <v>40807.458355902774</v>
      </c>
      <c r="D496" s="1">
        <v>6324</v>
      </c>
      <c r="E496" s="1"/>
      <c r="F496" s="1"/>
      <c r="G496" s="1"/>
      <c r="H496" s="1"/>
      <c r="I496" s="88">
        <v>0</v>
      </c>
      <c r="K496" s="1"/>
      <c r="L496" s="1"/>
      <c r="M496" s="1"/>
      <c r="N496" s="1"/>
      <c r="W496" s="2">
        <v>41907.583356481482</v>
      </c>
    </row>
    <row r="497" spans="1:23" x14ac:dyDescent="0.25">
      <c r="A497" s="2">
        <v>40807.500022627311</v>
      </c>
      <c r="C497" s="36">
        <v>40807.500022627311</v>
      </c>
      <c r="D497" s="1">
        <v>6325</v>
      </c>
      <c r="E497" s="1"/>
      <c r="F497" s="1"/>
      <c r="G497" s="1"/>
      <c r="H497" s="1"/>
      <c r="I497" s="88">
        <v>0</v>
      </c>
      <c r="K497" s="1"/>
      <c r="L497" s="1"/>
      <c r="M497" s="1"/>
      <c r="N497" s="1"/>
      <c r="W497" s="2">
        <v>41907.625023148146</v>
      </c>
    </row>
    <row r="498" spans="1:23" x14ac:dyDescent="0.25">
      <c r="A498" s="2">
        <v>40807.541689351849</v>
      </c>
      <c r="C498" s="36">
        <v>40807.541689351849</v>
      </c>
      <c r="D498" s="1">
        <v>6326</v>
      </c>
      <c r="E498" s="1"/>
      <c r="F498" s="1"/>
      <c r="G498" s="1"/>
      <c r="H498" s="1"/>
      <c r="I498" s="88">
        <v>0</v>
      </c>
      <c r="K498" s="1"/>
      <c r="L498" s="1"/>
      <c r="M498" s="1"/>
      <c r="N498" s="1"/>
      <c r="W498" s="2">
        <v>41907.666689814818</v>
      </c>
    </row>
    <row r="499" spans="1:23" x14ac:dyDescent="0.25">
      <c r="A499" s="2">
        <v>40807.583356076386</v>
      </c>
      <c r="C499" s="36">
        <v>40807.583356076386</v>
      </c>
      <c r="D499" s="1">
        <v>6327</v>
      </c>
      <c r="E499" s="1"/>
      <c r="F499" s="1"/>
      <c r="G499" s="1"/>
      <c r="H499" s="1"/>
      <c r="I499" s="88">
        <v>0</v>
      </c>
      <c r="K499" s="1"/>
      <c r="L499" s="1"/>
      <c r="M499" s="1"/>
      <c r="N499" s="1"/>
      <c r="W499" s="2">
        <v>41907.708356481482</v>
      </c>
    </row>
    <row r="500" spans="1:23" x14ac:dyDescent="0.25">
      <c r="A500" s="2">
        <v>40807.625022800923</v>
      </c>
      <c r="C500" s="36">
        <v>40807.625022800923</v>
      </c>
      <c r="D500" s="1">
        <v>6328</v>
      </c>
      <c r="E500" s="1"/>
      <c r="F500" s="1"/>
      <c r="G500" s="1"/>
      <c r="H500" s="1"/>
      <c r="I500" s="88">
        <v>0</v>
      </c>
      <c r="K500" s="1"/>
      <c r="L500" s="1"/>
      <c r="M500" s="1"/>
      <c r="N500" s="1"/>
      <c r="W500" s="2">
        <v>41907.750023148146</v>
      </c>
    </row>
    <row r="501" spans="1:23" x14ac:dyDescent="0.25">
      <c r="A501" s="2">
        <v>40807.66668952546</v>
      </c>
      <c r="C501" s="36">
        <v>40807.66668952546</v>
      </c>
      <c r="D501" s="1">
        <v>6329</v>
      </c>
      <c r="E501" s="1"/>
      <c r="F501" s="1"/>
      <c r="G501" s="1"/>
      <c r="H501" s="1"/>
      <c r="I501" s="88">
        <v>0</v>
      </c>
      <c r="K501" s="1"/>
      <c r="L501" s="1"/>
      <c r="M501" s="1"/>
      <c r="N501" s="1"/>
      <c r="W501" s="2">
        <v>41907.791689814818</v>
      </c>
    </row>
    <row r="502" spans="1:23" x14ac:dyDescent="0.25">
      <c r="A502" s="2">
        <v>40807.708356249997</v>
      </c>
      <c r="C502" s="36">
        <v>40807.708356249997</v>
      </c>
      <c r="D502" s="1">
        <v>6330</v>
      </c>
      <c r="E502" s="1"/>
      <c r="F502" s="1"/>
      <c r="G502" s="1"/>
      <c r="H502" s="1"/>
      <c r="I502" s="88">
        <v>0</v>
      </c>
      <c r="K502" s="1"/>
      <c r="L502" s="1"/>
      <c r="M502" s="1"/>
      <c r="N502" s="1"/>
      <c r="W502" s="2">
        <v>41907.833356481482</v>
      </c>
    </row>
    <row r="503" spans="1:23" x14ac:dyDescent="0.25">
      <c r="A503" s="2">
        <v>40807.750022974535</v>
      </c>
      <c r="C503" s="36">
        <v>40807.750022974535</v>
      </c>
      <c r="D503" s="1">
        <v>6331</v>
      </c>
      <c r="E503" s="1"/>
      <c r="F503" s="1"/>
      <c r="G503" s="1"/>
      <c r="H503" s="1"/>
      <c r="I503" s="88">
        <v>0</v>
      </c>
      <c r="K503" s="1"/>
      <c r="L503" s="1"/>
      <c r="M503" s="1"/>
      <c r="N503" s="1"/>
      <c r="W503" s="2">
        <v>41907.875023148146</v>
      </c>
    </row>
    <row r="504" spans="1:23" x14ac:dyDescent="0.25">
      <c r="A504" s="2">
        <v>40807.791689699072</v>
      </c>
      <c r="C504" s="36">
        <v>40807.791689699072</v>
      </c>
      <c r="D504" s="1">
        <v>6332</v>
      </c>
      <c r="E504" s="1"/>
      <c r="F504" s="1"/>
      <c r="G504" s="1"/>
      <c r="H504" s="1"/>
      <c r="I504" s="88">
        <v>0</v>
      </c>
      <c r="K504" s="1"/>
      <c r="L504" s="1"/>
      <c r="M504" s="1"/>
      <c r="N504" s="1"/>
      <c r="W504" s="2">
        <v>41907.916689814818</v>
      </c>
    </row>
    <row r="505" spans="1:23" x14ac:dyDescent="0.25">
      <c r="A505" s="2">
        <v>40807.833356423609</v>
      </c>
      <c r="C505" s="36">
        <v>40807.833356423609</v>
      </c>
      <c r="D505" s="1">
        <v>6333</v>
      </c>
      <c r="E505" s="1"/>
      <c r="F505" s="1"/>
      <c r="G505" s="1"/>
      <c r="H505" s="1"/>
      <c r="I505" s="88">
        <v>0</v>
      </c>
      <c r="K505" s="1"/>
      <c r="L505" s="1"/>
      <c r="M505" s="1"/>
      <c r="N505" s="1"/>
      <c r="W505" s="2">
        <v>41907.958356481482</v>
      </c>
    </row>
    <row r="506" spans="1:23" x14ac:dyDescent="0.25">
      <c r="A506" s="2">
        <v>40807.875023148146</v>
      </c>
      <c r="C506" s="36">
        <v>40807.875023148146</v>
      </c>
      <c r="D506" s="1">
        <v>6334</v>
      </c>
      <c r="E506" s="1"/>
      <c r="F506" s="1"/>
      <c r="G506" s="1"/>
      <c r="H506" s="1"/>
      <c r="I506" s="88">
        <v>0</v>
      </c>
      <c r="K506" s="1"/>
      <c r="L506" s="1"/>
      <c r="M506" s="1"/>
      <c r="N506" s="1"/>
      <c r="W506" s="2">
        <v>41908.000023148146</v>
      </c>
    </row>
    <row r="507" spans="1:23" x14ac:dyDescent="0.25">
      <c r="A507" s="2">
        <v>40807.916689872683</v>
      </c>
      <c r="C507" s="36">
        <v>40807.916689872683</v>
      </c>
      <c r="D507" s="1">
        <v>6335</v>
      </c>
      <c r="E507" s="1"/>
      <c r="F507" s="1"/>
      <c r="G507" s="1"/>
      <c r="H507" s="1"/>
      <c r="I507" s="88">
        <v>0</v>
      </c>
      <c r="K507" s="1"/>
      <c r="L507" s="1"/>
      <c r="M507" s="1"/>
      <c r="N507" s="1"/>
      <c r="W507" s="2">
        <v>41908.041701388887</v>
      </c>
    </row>
    <row r="508" spans="1:23" x14ac:dyDescent="0.25">
      <c r="A508" s="2">
        <v>40807.958356597221</v>
      </c>
      <c r="C508" s="36">
        <v>40807.958356597221</v>
      </c>
      <c r="D508" s="1">
        <v>6336</v>
      </c>
      <c r="E508" s="1"/>
      <c r="F508" s="1"/>
      <c r="G508" s="1"/>
      <c r="H508" s="1"/>
      <c r="I508" s="88">
        <v>0</v>
      </c>
      <c r="K508" s="1"/>
      <c r="L508" s="1"/>
      <c r="M508" s="1"/>
      <c r="N508" s="1"/>
      <c r="W508" s="2">
        <v>41908.083368055559</v>
      </c>
    </row>
    <row r="509" spans="1:23" x14ac:dyDescent="0.25">
      <c r="A509" s="2">
        <v>40808.000023321758</v>
      </c>
      <c r="C509" s="36">
        <v>40808.000023321758</v>
      </c>
      <c r="D509" s="1">
        <v>6337</v>
      </c>
      <c r="E509" s="1"/>
      <c r="F509" s="1"/>
      <c r="G509" s="1"/>
      <c r="H509" s="1"/>
      <c r="I509" s="88">
        <v>0</v>
      </c>
      <c r="K509" s="1"/>
      <c r="L509" s="1"/>
      <c r="M509" s="1"/>
      <c r="N509" s="1"/>
      <c r="W509" s="2">
        <v>41908.125034722223</v>
      </c>
    </row>
    <row r="510" spans="1:23" x14ac:dyDescent="0.25">
      <c r="A510" s="2">
        <v>40808.041690046295</v>
      </c>
      <c r="C510" s="36">
        <v>40808.041690046295</v>
      </c>
      <c r="D510" s="1">
        <v>6338</v>
      </c>
      <c r="E510" s="1"/>
      <c r="F510" s="1"/>
      <c r="G510" s="1"/>
      <c r="H510" s="1"/>
      <c r="I510" s="88">
        <v>0</v>
      </c>
      <c r="K510" s="1"/>
      <c r="L510" s="1"/>
      <c r="M510" s="1"/>
      <c r="N510" s="1"/>
      <c r="W510" s="2">
        <v>41908.166701388887</v>
      </c>
    </row>
    <row r="511" spans="1:23" x14ac:dyDescent="0.25">
      <c r="A511" s="2">
        <v>40808.083356770832</v>
      </c>
      <c r="C511" s="36">
        <v>40808.083356770832</v>
      </c>
      <c r="D511" s="1">
        <v>6339</v>
      </c>
      <c r="E511" s="1"/>
      <c r="F511" s="1"/>
      <c r="G511" s="1"/>
      <c r="H511" s="1"/>
      <c r="I511" s="88">
        <v>0</v>
      </c>
      <c r="K511" s="1"/>
      <c r="L511" s="1"/>
      <c r="M511" s="1"/>
      <c r="N511" s="1"/>
      <c r="W511" s="2">
        <v>41908.208368055559</v>
      </c>
    </row>
    <row r="512" spans="1:23" x14ac:dyDescent="0.25">
      <c r="A512" s="2">
        <v>40808.12502349537</v>
      </c>
      <c r="C512" s="36">
        <v>40808.12502349537</v>
      </c>
      <c r="D512" s="1">
        <v>6340</v>
      </c>
      <c r="E512" s="1"/>
      <c r="F512" s="1"/>
      <c r="G512" s="1"/>
      <c r="H512" s="1"/>
      <c r="I512" s="88">
        <v>0</v>
      </c>
      <c r="K512" s="1"/>
      <c r="L512" s="1"/>
      <c r="M512" s="1"/>
      <c r="N512" s="1"/>
      <c r="W512" s="2">
        <v>41908.250034722223</v>
      </c>
    </row>
    <row r="513" spans="1:23" x14ac:dyDescent="0.25">
      <c r="A513" s="2">
        <v>40808.166690219907</v>
      </c>
      <c r="C513" s="36">
        <v>40808.166690219907</v>
      </c>
      <c r="D513" s="1">
        <v>6341</v>
      </c>
      <c r="E513" s="1"/>
      <c r="F513" s="1"/>
      <c r="G513" s="1"/>
      <c r="H513" s="1"/>
      <c r="I513" s="88">
        <v>0</v>
      </c>
      <c r="K513" s="1"/>
      <c r="L513" s="1"/>
      <c r="M513" s="1"/>
      <c r="N513" s="1"/>
      <c r="W513" s="2">
        <v>41908.291701388887</v>
      </c>
    </row>
    <row r="514" spans="1:23" x14ac:dyDescent="0.25">
      <c r="A514" s="2">
        <v>40808.208356944444</v>
      </c>
      <c r="C514" s="36">
        <v>40808.208356944444</v>
      </c>
      <c r="D514" s="1">
        <v>6342</v>
      </c>
      <c r="E514" s="1"/>
      <c r="F514" s="1"/>
      <c r="G514" s="1"/>
      <c r="H514" s="1"/>
      <c r="I514" s="88">
        <v>0</v>
      </c>
      <c r="K514" s="1"/>
      <c r="L514" s="1"/>
      <c r="M514" s="1"/>
      <c r="N514" s="1"/>
      <c r="W514" s="2">
        <v>41908.333368055559</v>
      </c>
    </row>
    <row r="515" spans="1:23" x14ac:dyDescent="0.25">
      <c r="A515" s="2">
        <v>40808.250023668981</v>
      </c>
      <c r="C515" s="36">
        <v>40808.250023668981</v>
      </c>
      <c r="D515" s="1">
        <v>6343</v>
      </c>
      <c r="E515" s="1"/>
      <c r="F515" s="1"/>
      <c r="G515" s="1"/>
      <c r="H515" s="1"/>
      <c r="I515" s="88">
        <v>0</v>
      </c>
      <c r="K515" s="1"/>
      <c r="L515" s="1"/>
      <c r="M515" s="1"/>
      <c r="N515" s="1"/>
      <c r="W515" s="2">
        <v>41908.375034722223</v>
      </c>
    </row>
    <row r="516" spans="1:23" x14ac:dyDescent="0.25">
      <c r="A516" s="2">
        <v>40808.291690393518</v>
      </c>
      <c r="C516" s="36">
        <v>40808.291690393518</v>
      </c>
      <c r="D516" s="1">
        <v>6344</v>
      </c>
      <c r="E516" s="1"/>
      <c r="F516" s="1"/>
      <c r="G516" s="1"/>
      <c r="H516" s="1"/>
      <c r="I516" s="88">
        <v>0</v>
      </c>
      <c r="K516" s="1"/>
      <c r="L516" s="1"/>
      <c r="M516" s="1"/>
      <c r="N516" s="1"/>
      <c r="W516" s="2">
        <v>41908.416701388887</v>
      </c>
    </row>
    <row r="517" spans="1:23" x14ac:dyDescent="0.25">
      <c r="A517" s="2">
        <v>40808.333357118056</v>
      </c>
      <c r="C517" s="36">
        <v>40808.333357118056</v>
      </c>
      <c r="D517" s="1">
        <v>6345</v>
      </c>
      <c r="E517" s="1"/>
      <c r="F517" s="1"/>
      <c r="G517" s="1"/>
      <c r="H517" s="1"/>
      <c r="I517" s="88">
        <v>0</v>
      </c>
      <c r="K517" s="1"/>
      <c r="L517" s="1"/>
      <c r="M517" s="1"/>
      <c r="N517" s="1"/>
      <c r="W517" s="2">
        <v>41908.458368055559</v>
      </c>
    </row>
    <row r="518" spans="1:23" x14ac:dyDescent="0.25">
      <c r="A518" s="2">
        <v>40808.375023842593</v>
      </c>
      <c r="C518" s="36">
        <v>40808.375023842593</v>
      </c>
      <c r="D518" s="1">
        <v>6346</v>
      </c>
      <c r="E518" s="1"/>
      <c r="F518" s="1"/>
      <c r="G518" s="1"/>
      <c r="H518" s="1"/>
      <c r="I518" s="88">
        <v>0</v>
      </c>
      <c r="K518" s="1"/>
      <c r="L518" s="1"/>
      <c r="M518" s="1"/>
      <c r="N518" s="1"/>
      <c r="W518" s="2">
        <v>41908.500034722223</v>
      </c>
    </row>
    <row r="519" spans="1:23" x14ac:dyDescent="0.25">
      <c r="A519" s="2">
        <v>40808.41669056713</v>
      </c>
      <c r="C519" s="36">
        <v>40808.41669056713</v>
      </c>
      <c r="D519" s="1">
        <v>6347</v>
      </c>
      <c r="E519" s="1"/>
      <c r="F519" s="1"/>
      <c r="G519" s="1"/>
      <c r="H519" s="1"/>
      <c r="I519" s="88">
        <v>0</v>
      </c>
      <c r="K519" s="1"/>
      <c r="L519" s="1"/>
      <c r="M519" s="1"/>
      <c r="N519" s="1"/>
      <c r="W519" s="2">
        <v>41908.541701388887</v>
      </c>
    </row>
    <row r="520" spans="1:23" x14ac:dyDescent="0.25">
      <c r="A520" s="2">
        <v>40808.458357291667</v>
      </c>
      <c r="C520" s="36">
        <v>40808.458357291667</v>
      </c>
      <c r="D520" s="1">
        <v>6348</v>
      </c>
      <c r="E520" s="1"/>
      <c r="F520" s="1"/>
      <c r="G520" s="1"/>
      <c r="H520" s="1"/>
      <c r="I520" s="88">
        <v>0</v>
      </c>
      <c r="K520" s="1"/>
      <c r="L520" s="1"/>
      <c r="M520" s="1"/>
      <c r="N520" s="1"/>
      <c r="W520" s="2">
        <v>41908.583368055559</v>
      </c>
    </row>
    <row r="521" spans="1:23" x14ac:dyDescent="0.25">
      <c r="A521" s="2">
        <v>40808.500024016204</v>
      </c>
      <c r="C521" s="36">
        <v>40808.500024016204</v>
      </c>
      <c r="D521" s="1">
        <v>6349</v>
      </c>
      <c r="E521" s="1"/>
      <c r="F521" s="1"/>
      <c r="G521" s="1"/>
      <c r="H521" s="1"/>
      <c r="I521" s="88">
        <v>0</v>
      </c>
      <c r="K521" s="1"/>
      <c r="L521" s="1"/>
      <c r="M521" s="1"/>
      <c r="N521" s="1"/>
      <c r="W521" s="2">
        <v>41908.625034722223</v>
      </c>
    </row>
    <row r="522" spans="1:23" x14ac:dyDescent="0.25">
      <c r="A522" s="2">
        <v>40808.541690740742</v>
      </c>
      <c r="C522" s="36">
        <v>40808.541690740742</v>
      </c>
      <c r="D522" s="1">
        <v>6350</v>
      </c>
      <c r="E522" s="1"/>
      <c r="F522" s="1"/>
      <c r="G522" s="1"/>
      <c r="H522" s="1"/>
      <c r="I522" s="88">
        <v>0</v>
      </c>
      <c r="K522" s="1"/>
      <c r="L522" s="1"/>
      <c r="M522" s="1"/>
      <c r="N522" s="1"/>
      <c r="W522" s="2">
        <v>41908.666701388887</v>
      </c>
    </row>
    <row r="523" spans="1:23" x14ac:dyDescent="0.25">
      <c r="A523" s="2">
        <v>40808.583357465279</v>
      </c>
      <c r="C523" s="36">
        <v>40808.583357465279</v>
      </c>
      <c r="D523" s="1">
        <v>6351</v>
      </c>
      <c r="E523" s="1"/>
      <c r="F523" s="1"/>
      <c r="G523" s="1"/>
      <c r="H523" s="1"/>
      <c r="I523" s="88">
        <v>0</v>
      </c>
      <c r="K523" s="1"/>
      <c r="L523" s="1"/>
      <c r="M523" s="1"/>
      <c r="N523" s="1"/>
      <c r="W523" s="2">
        <v>41908.708368055559</v>
      </c>
    </row>
    <row r="524" spans="1:23" x14ac:dyDescent="0.25">
      <c r="A524" s="2">
        <v>40808.625024189816</v>
      </c>
      <c r="C524" s="36">
        <v>40808.625024189816</v>
      </c>
      <c r="D524" s="1">
        <v>6352</v>
      </c>
      <c r="E524" s="1"/>
      <c r="F524" s="1"/>
      <c r="G524" s="1"/>
      <c r="H524" s="1"/>
      <c r="I524" s="88">
        <v>0</v>
      </c>
      <c r="K524" s="1"/>
      <c r="L524" s="1"/>
      <c r="M524" s="1"/>
      <c r="N524" s="1"/>
      <c r="W524" s="2">
        <v>41908.750034722223</v>
      </c>
    </row>
    <row r="525" spans="1:23" x14ac:dyDescent="0.25">
      <c r="A525" s="2">
        <v>40808.666690914353</v>
      </c>
      <c r="C525" s="36">
        <v>40808.666690914353</v>
      </c>
      <c r="D525" s="1">
        <v>6353</v>
      </c>
      <c r="E525" s="1"/>
      <c r="F525" s="1"/>
      <c r="G525" s="1"/>
      <c r="H525" s="1"/>
      <c r="I525" s="88">
        <v>0</v>
      </c>
      <c r="K525" s="1"/>
      <c r="L525" s="1"/>
      <c r="M525" s="1"/>
      <c r="N525" s="1"/>
      <c r="W525" s="2">
        <v>41908.791701388887</v>
      </c>
    </row>
    <row r="526" spans="1:23" x14ac:dyDescent="0.25">
      <c r="A526" s="2">
        <v>40808.70835763889</v>
      </c>
      <c r="C526" s="36">
        <v>40808.70835763889</v>
      </c>
      <c r="D526" s="1">
        <v>6354</v>
      </c>
      <c r="E526" s="1"/>
      <c r="F526" s="1"/>
      <c r="G526" s="1"/>
      <c r="H526" s="1"/>
      <c r="I526" s="88">
        <v>0</v>
      </c>
      <c r="K526" s="1"/>
      <c r="L526" s="1"/>
      <c r="M526" s="1"/>
      <c r="N526" s="1"/>
      <c r="W526" s="2">
        <v>41908.833368055559</v>
      </c>
    </row>
    <row r="527" spans="1:23" x14ac:dyDescent="0.25">
      <c r="A527" s="2">
        <v>40808.750024363428</v>
      </c>
      <c r="C527" s="36">
        <v>40808.750024363428</v>
      </c>
      <c r="D527" s="1">
        <v>6355</v>
      </c>
      <c r="E527" s="1"/>
      <c r="F527" s="1"/>
      <c r="G527" s="1"/>
      <c r="H527" s="1"/>
      <c r="I527" s="88">
        <v>0</v>
      </c>
      <c r="K527" s="1"/>
      <c r="L527" s="1"/>
      <c r="M527" s="1"/>
      <c r="N527" s="1"/>
      <c r="W527" s="2">
        <v>41908.875034722223</v>
      </c>
    </row>
    <row r="528" spans="1:23" x14ac:dyDescent="0.25">
      <c r="A528" s="2">
        <v>40808.791691087965</v>
      </c>
      <c r="C528" s="36">
        <v>40808.791691087965</v>
      </c>
      <c r="D528" s="1">
        <v>6356</v>
      </c>
      <c r="E528" s="1"/>
      <c r="F528" s="1"/>
      <c r="G528" s="1"/>
      <c r="H528" s="1"/>
      <c r="I528" s="88">
        <v>0</v>
      </c>
      <c r="K528" s="1"/>
      <c r="L528" s="1"/>
      <c r="M528" s="1"/>
      <c r="N528" s="1"/>
      <c r="W528" s="2">
        <v>41908.916701388887</v>
      </c>
    </row>
    <row r="529" spans="1:23" x14ac:dyDescent="0.25">
      <c r="A529" s="2">
        <v>40808.833357812502</v>
      </c>
      <c r="C529" s="36">
        <v>40808.833357812502</v>
      </c>
      <c r="D529" s="1">
        <v>6357</v>
      </c>
      <c r="E529" s="1"/>
      <c r="F529" s="1"/>
      <c r="G529" s="1"/>
      <c r="H529" s="1"/>
      <c r="I529" s="88">
        <v>0</v>
      </c>
      <c r="K529" s="1"/>
      <c r="L529" s="1"/>
      <c r="M529" s="1"/>
      <c r="N529" s="1"/>
      <c r="W529" s="2">
        <v>41908.958368055559</v>
      </c>
    </row>
    <row r="530" spans="1:23" x14ac:dyDescent="0.25">
      <c r="A530" s="2">
        <v>40808.875024537039</v>
      </c>
      <c r="C530" s="36">
        <v>40808.875024537039</v>
      </c>
      <c r="D530" s="1">
        <v>6358</v>
      </c>
      <c r="E530" s="1"/>
      <c r="F530" s="1"/>
      <c r="G530" s="1"/>
      <c r="H530" s="1"/>
      <c r="I530" s="88">
        <v>0</v>
      </c>
      <c r="K530" s="1"/>
      <c r="L530" s="1"/>
      <c r="M530" s="1"/>
      <c r="N530" s="1"/>
      <c r="W530" s="2">
        <v>41909.000034722223</v>
      </c>
    </row>
    <row r="531" spans="1:23" x14ac:dyDescent="0.25">
      <c r="A531" s="2">
        <v>40808.916691261576</v>
      </c>
      <c r="C531" s="36">
        <v>40808.916691261576</v>
      </c>
      <c r="D531" s="1">
        <v>6359</v>
      </c>
      <c r="E531" s="1"/>
      <c r="F531" s="1"/>
      <c r="G531" s="1"/>
      <c r="H531" s="1"/>
      <c r="I531" s="88">
        <v>0</v>
      </c>
      <c r="K531" s="1"/>
      <c r="L531" s="1"/>
      <c r="M531" s="1"/>
      <c r="N531" s="1"/>
      <c r="W531" s="2">
        <v>41909.041701388887</v>
      </c>
    </row>
    <row r="532" spans="1:23" x14ac:dyDescent="0.25">
      <c r="A532" s="2">
        <v>40808.958357986114</v>
      </c>
      <c r="C532" s="36">
        <v>40808.958357986114</v>
      </c>
      <c r="D532" s="1">
        <v>6360</v>
      </c>
      <c r="E532" s="1"/>
      <c r="F532" s="1"/>
      <c r="G532" s="1"/>
      <c r="H532" s="1"/>
      <c r="I532" s="88">
        <v>0</v>
      </c>
      <c r="K532" s="1"/>
      <c r="L532" s="1"/>
      <c r="M532" s="1"/>
      <c r="N532" s="1"/>
      <c r="W532" s="2">
        <v>41909.083368055559</v>
      </c>
    </row>
    <row r="533" spans="1:23" x14ac:dyDescent="0.25">
      <c r="A533" s="2">
        <v>40809.000024710651</v>
      </c>
      <c r="C533" s="36">
        <v>40809.000024710651</v>
      </c>
      <c r="D533" s="1">
        <v>6361</v>
      </c>
      <c r="E533" s="1"/>
      <c r="F533" s="1"/>
      <c r="G533" s="1"/>
      <c r="H533" s="1"/>
      <c r="I533" s="88">
        <v>0</v>
      </c>
      <c r="K533" s="1"/>
      <c r="L533" s="1"/>
      <c r="M533" s="1"/>
      <c r="N533" s="1"/>
      <c r="W533" s="2">
        <v>41909.125034722223</v>
      </c>
    </row>
    <row r="534" spans="1:23" x14ac:dyDescent="0.25">
      <c r="A534" s="2">
        <v>40809.041691435188</v>
      </c>
      <c r="C534" s="36">
        <v>40809.041691435188</v>
      </c>
      <c r="D534" s="1">
        <v>6362</v>
      </c>
      <c r="E534" s="1"/>
      <c r="F534" s="1"/>
      <c r="G534" s="1"/>
      <c r="H534" s="1"/>
      <c r="I534" s="88">
        <v>0</v>
      </c>
      <c r="K534" s="1"/>
      <c r="L534" s="1"/>
      <c r="M534" s="1"/>
      <c r="N534" s="1"/>
      <c r="W534" s="2">
        <v>41909.166701388887</v>
      </c>
    </row>
    <row r="535" spans="1:23" x14ac:dyDescent="0.25">
      <c r="A535" s="2">
        <v>40809.083358159725</v>
      </c>
      <c r="C535" s="36">
        <v>40809.083358159725</v>
      </c>
      <c r="D535" s="1">
        <v>6363</v>
      </c>
      <c r="E535" s="1"/>
      <c r="F535" s="1"/>
      <c r="G535" s="1"/>
      <c r="H535" s="1"/>
      <c r="I535" s="88">
        <v>0</v>
      </c>
      <c r="K535" s="1"/>
      <c r="L535" s="1"/>
      <c r="M535" s="1"/>
      <c r="N535" s="1"/>
      <c r="W535" s="2">
        <v>41909.208368055559</v>
      </c>
    </row>
    <row r="536" spans="1:23" x14ac:dyDescent="0.25">
      <c r="A536" s="2">
        <v>40809.125024884263</v>
      </c>
      <c r="C536" s="36">
        <v>40809.125024884263</v>
      </c>
      <c r="D536" s="1">
        <v>6364</v>
      </c>
      <c r="E536" s="1"/>
      <c r="F536" s="1"/>
      <c r="G536" s="1"/>
      <c r="H536" s="1"/>
      <c r="I536" s="88">
        <v>0</v>
      </c>
      <c r="K536" s="1"/>
      <c r="L536" s="1"/>
      <c r="M536" s="1"/>
      <c r="N536" s="1"/>
      <c r="W536" s="2">
        <v>41909.250034722223</v>
      </c>
    </row>
    <row r="537" spans="1:23" x14ac:dyDescent="0.25">
      <c r="A537" s="2">
        <v>40809.1666916088</v>
      </c>
      <c r="C537" s="36">
        <v>40809.1666916088</v>
      </c>
      <c r="D537" s="1">
        <v>6365</v>
      </c>
      <c r="E537" s="1"/>
      <c r="F537" s="1"/>
      <c r="G537" s="1"/>
      <c r="H537" s="1"/>
      <c r="I537" s="88">
        <v>0</v>
      </c>
      <c r="K537" s="1"/>
      <c r="L537" s="1"/>
      <c r="M537" s="1"/>
      <c r="N537" s="1"/>
      <c r="W537" s="2">
        <v>41909.291701388887</v>
      </c>
    </row>
    <row r="538" spans="1:23" x14ac:dyDescent="0.25">
      <c r="A538" s="2">
        <v>40809.208358333337</v>
      </c>
      <c r="C538" s="36">
        <v>40809.208358333337</v>
      </c>
      <c r="D538" s="1">
        <v>6366</v>
      </c>
      <c r="E538" s="1"/>
      <c r="F538" s="1"/>
      <c r="G538" s="1"/>
      <c r="H538" s="1"/>
      <c r="I538" s="88">
        <v>0</v>
      </c>
      <c r="K538" s="1"/>
      <c r="L538" s="1"/>
      <c r="M538" s="1"/>
      <c r="N538" s="1"/>
      <c r="W538" s="2">
        <v>41909.333368055559</v>
      </c>
    </row>
    <row r="539" spans="1:23" x14ac:dyDescent="0.25">
      <c r="A539" s="2">
        <v>40809.250025057867</v>
      </c>
      <c r="C539" s="36">
        <v>40809.250025057867</v>
      </c>
      <c r="D539" s="1">
        <v>6367</v>
      </c>
      <c r="E539" s="1"/>
      <c r="F539" s="1"/>
      <c r="G539" s="1"/>
      <c r="H539" s="1"/>
      <c r="I539" s="88">
        <v>0</v>
      </c>
      <c r="K539" s="1"/>
      <c r="L539" s="1"/>
      <c r="M539" s="1"/>
      <c r="N539" s="1"/>
      <c r="W539" s="2">
        <v>41909.375034722223</v>
      </c>
    </row>
    <row r="540" spans="1:23" x14ac:dyDescent="0.25">
      <c r="A540" s="2">
        <v>40809.291691782404</v>
      </c>
      <c r="C540" s="36">
        <v>40809.291691782404</v>
      </c>
      <c r="D540" s="1">
        <v>6368</v>
      </c>
      <c r="E540" s="1"/>
      <c r="F540" s="1"/>
      <c r="G540" s="1"/>
      <c r="H540" s="1"/>
      <c r="I540" s="88">
        <v>0</v>
      </c>
      <c r="K540" s="1"/>
      <c r="L540" s="1"/>
      <c r="M540" s="1"/>
      <c r="N540" s="1"/>
      <c r="W540" s="2">
        <v>41909.416701388887</v>
      </c>
    </row>
    <row r="541" spans="1:23" x14ac:dyDescent="0.25">
      <c r="A541" s="2">
        <v>40809.333358506941</v>
      </c>
      <c r="C541" s="36">
        <v>40809.333358506941</v>
      </c>
      <c r="D541" s="1">
        <v>6369</v>
      </c>
      <c r="E541" s="1"/>
      <c r="F541" s="1"/>
      <c r="G541" s="1"/>
      <c r="H541" s="1"/>
      <c r="I541" s="88">
        <v>0</v>
      </c>
      <c r="K541" s="1"/>
      <c r="L541" s="1"/>
      <c r="M541" s="1"/>
      <c r="N541" s="1"/>
      <c r="W541" s="2">
        <v>41909.458368055559</v>
      </c>
    </row>
    <row r="542" spans="1:23" x14ac:dyDescent="0.25">
      <c r="A542" s="2">
        <v>40809.375025231479</v>
      </c>
      <c r="C542" s="36">
        <v>40809.375025231479</v>
      </c>
      <c r="D542" s="1">
        <v>6370</v>
      </c>
      <c r="E542" s="1"/>
      <c r="F542" s="1"/>
      <c r="G542" s="1"/>
      <c r="H542" s="1"/>
      <c r="I542" s="88">
        <v>0</v>
      </c>
      <c r="K542" s="1"/>
      <c r="L542" s="1"/>
      <c r="M542" s="1"/>
      <c r="N542" s="1"/>
      <c r="W542" s="2">
        <v>41909.500034722223</v>
      </c>
    </row>
    <row r="543" spans="1:23" x14ac:dyDescent="0.25">
      <c r="A543" s="2">
        <v>40809.416691956016</v>
      </c>
      <c r="C543" s="36">
        <v>40809.416691956016</v>
      </c>
      <c r="D543" s="1">
        <v>6371</v>
      </c>
      <c r="E543" s="1"/>
      <c r="F543" s="1"/>
      <c r="G543" s="1"/>
      <c r="H543" s="1"/>
      <c r="I543" s="88">
        <v>0</v>
      </c>
      <c r="K543" s="1"/>
      <c r="L543" s="1"/>
      <c r="M543" s="1"/>
      <c r="N543" s="1"/>
      <c r="W543" s="2">
        <v>41909.541701388887</v>
      </c>
    </row>
    <row r="544" spans="1:23" x14ac:dyDescent="0.25">
      <c r="A544" s="2">
        <v>40809.458358680553</v>
      </c>
      <c r="C544" s="36">
        <v>40809.458358680553</v>
      </c>
      <c r="D544" s="1">
        <v>6372</v>
      </c>
      <c r="E544" s="1"/>
      <c r="F544" s="1"/>
      <c r="G544" s="1"/>
      <c r="H544" s="1"/>
      <c r="I544" s="88">
        <v>0</v>
      </c>
      <c r="K544" s="1"/>
      <c r="L544" s="1"/>
      <c r="M544" s="1"/>
      <c r="N544" s="1"/>
      <c r="W544" s="2">
        <v>41909.583368055559</v>
      </c>
    </row>
    <row r="545" spans="1:23" x14ac:dyDescent="0.25">
      <c r="A545" s="2">
        <v>40809.50002540509</v>
      </c>
      <c r="C545" s="36">
        <v>40809.50002540509</v>
      </c>
      <c r="D545" s="1">
        <v>6373</v>
      </c>
      <c r="E545" s="1"/>
      <c r="F545" s="1"/>
      <c r="G545" s="1"/>
      <c r="H545" s="1"/>
      <c r="I545" s="88">
        <v>0</v>
      </c>
      <c r="K545" s="1"/>
      <c r="L545" s="1"/>
      <c r="M545" s="1"/>
      <c r="N545" s="1"/>
      <c r="W545" s="2">
        <v>41909.625034722223</v>
      </c>
    </row>
    <row r="546" spans="1:23" x14ac:dyDescent="0.25">
      <c r="A546" s="2">
        <v>40809.541692129627</v>
      </c>
      <c r="C546" s="36">
        <v>40809.541692129627</v>
      </c>
      <c r="D546" s="1">
        <v>6374</v>
      </c>
      <c r="E546" s="1"/>
      <c r="F546" s="1"/>
      <c r="G546" s="1"/>
      <c r="H546" s="1"/>
      <c r="I546" s="88">
        <v>0</v>
      </c>
      <c r="K546" s="1"/>
      <c r="L546" s="1"/>
      <c r="M546" s="1"/>
      <c r="N546" s="1"/>
      <c r="W546" s="2">
        <v>41909.666701388887</v>
      </c>
    </row>
    <row r="547" spans="1:23" x14ac:dyDescent="0.25">
      <c r="A547" s="2">
        <v>40809.583358854165</v>
      </c>
      <c r="C547" s="36">
        <v>40809.583358854165</v>
      </c>
      <c r="D547" s="1">
        <v>6375</v>
      </c>
      <c r="E547" s="1"/>
      <c r="F547" s="1"/>
      <c r="G547" s="1"/>
      <c r="H547" s="1"/>
      <c r="I547" s="88">
        <v>0</v>
      </c>
      <c r="K547" s="1"/>
      <c r="L547" s="1"/>
      <c r="M547" s="1"/>
      <c r="N547" s="1"/>
      <c r="W547" s="2">
        <v>41909.708368055559</v>
      </c>
    </row>
    <row r="548" spans="1:23" x14ac:dyDescent="0.25">
      <c r="A548" s="2">
        <v>40809.625025578702</v>
      </c>
      <c r="C548" s="36">
        <v>40809.625025578702</v>
      </c>
      <c r="D548" s="1">
        <v>6376</v>
      </c>
      <c r="E548" s="1"/>
      <c r="F548" s="1"/>
      <c r="G548" s="1"/>
      <c r="H548" s="1"/>
      <c r="I548" s="88">
        <v>0</v>
      </c>
      <c r="K548" s="1"/>
      <c r="L548" s="1"/>
      <c r="M548" s="1"/>
      <c r="N548" s="1"/>
      <c r="W548" s="2">
        <v>41909.750034722223</v>
      </c>
    </row>
    <row r="549" spans="1:23" x14ac:dyDescent="0.25">
      <c r="A549" s="2">
        <v>40809.666692303239</v>
      </c>
      <c r="C549" s="36">
        <v>40809.666692303239</v>
      </c>
      <c r="D549" s="1">
        <v>6377</v>
      </c>
      <c r="E549" s="1"/>
      <c r="F549" s="1"/>
      <c r="G549" s="1"/>
      <c r="H549" s="1"/>
      <c r="I549" s="88">
        <v>0</v>
      </c>
      <c r="K549" s="1"/>
      <c r="L549" s="1"/>
      <c r="M549" s="1"/>
      <c r="N549" s="1"/>
      <c r="W549" s="2">
        <v>41909.791701388887</v>
      </c>
    </row>
    <row r="550" spans="1:23" x14ac:dyDescent="0.25">
      <c r="A550" s="2">
        <v>40809.708359027776</v>
      </c>
      <c r="C550" s="36">
        <v>40809.708359027776</v>
      </c>
      <c r="D550" s="1">
        <v>6378</v>
      </c>
      <c r="E550" s="1"/>
      <c r="F550" s="1"/>
      <c r="G550" s="1"/>
      <c r="H550" s="1"/>
      <c r="I550" s="88">
        <v>0</v>
      </c>
      <c r="K550" s="1"/>
      <c r="L550" s="1"/>
      <c r="M550" s="1"/>
      <c r="N550" s="1"/>
      <c r="W550" s="2">
        <v>41909.833368055559</v>
      </c>
    </row>
    <row r="551" spans="1:23" x14ac:dyDescent="0.25">
      <c r="A551" s="2">
        <v>40809.750025752313</v>
      </c>
      <c r="C551" s="36">
        <v>40809.750025752313</v>
      </c>
      <c r="D551" s="1">
        <v>6379</v>
      </c>
      <c r="E551" s="1"/>
      <c r="F551" s="1"/>
      <c r="G551" s="1"/>
      <c r="H551" s="1"/>
      <c r="I551" s="88">
        <v>0</v>
      </c>
      <c r="K551" s="1"/>
      <c r="L551" s="1"/>
      <c r="M551" s="1"/>
      <c r="N551" s="1"/>
      <c r="W551" s="2">
        <v>41909.875034722223</v>
      </c>
    </row>
    <row r="552" spans="1:23" x14ac:dyDescent="0.25">
      <c r="A552" s="2">
        <v>40809.791692476851</v>
      </c>
      <c r="C552" s="36">
        <v>40809.791692476851</v>
      </c>
      <c r="D552" s="1">
        <v>6380</v>
      </c>
      <c r="E552" s="1"/>
      <c r="F552" s="1"/>
      <c r="G552" s="1"/>
      <c r="H552" s="1"/>
      <c r="I552" s="88">
        <v>0</v>
      </c>
      <c r="K552" s="1"/>
      <c r="L552" s="1"/>
      <c r="M552" s="1"/>
      <c r="N552" s="1"/>
      <c r="W552" s="2">
        <v>41909.916701388887</v>
      </c>
    </row>
    <row r="553" spans="1:23" x14ac:dyDescent="0.25">
      <c r="A553" s="2">
        <v>40809.833359201388</v>
      </c>
      <c r="C553" s="36">
        <v>40809.833359201388</v>
      </c>
      <c r="D553" s="1">
        <v>6381</v>
      </c>
      <c r="E553" s="1"/>
      <c r="F553" s="1"/>
      <c r="G553" s="1"/>
      <c r="H553" s="1"/>
      <c r="I553" s="88">
        <v>0</v>
      </c>
      <c r="K553" s="1"/>
      <c r="L553" s="1"/>
      <c r="M553" s="1"/>
      <c r="N553" s="1"/>
      <c r="W553" s="2">
        <v>41909.958368055559</v>
      </c>
    </row>
    <row r="554" spans="1:23" x14ac:dyDescent="0.25">
      <c r="A554" s="2">
        <v>40809.875025925925</v>
      </c>
      <c r="C554" s="36">
        <v>40809.875025925925</v>
      </c>
      <c r="D554" s="1">
        <v>6382</v>
      </c>
      <c r="E554" s="1"/>
      <c r="F554" s="1"/>
      <c r="G554" s="1"/>
      <c r="H554" s="1"/>
      <c r="I554" s="88">
        <v>0</v>
      </c>
      <c r="K554" s="1"/>
      <c r="L554" s="1"/>
      <c r="M554" s="1"/>
      <c r="N554" s="1"/>
      <c r="W554" s="2">
        <v>41910.000034722223</v>
      </c>
    </row>
    <row r="555" spans="1:23" x14ac:dyDescent="0.25">
      <c r="A555" s="2">
        <v>40809.916692650462</v>
      </c>
      <c r="C555" s="36">
        <v>40809.916692650462</v>
      </c>
      <c r="D555" s="1">
        <v>6383</v>
      </c>
      <c r="E555" s="1"/>
      <c r="F555" s="1"/>
      <c r="G555" s="1"/>
      <c r="H555" s="1"/>
      <c r="I555" s="88">
        <v>0</v>
      </c>
      <c r="K555" s="1"/>
      <c r="L555" s="1"/>
      <c r="M555" s="1"/>
      <c r="N555" s="1"/>
      <c r="W555" s="2">
        <v>41910.041701388887</v>
      </c>
    </row>
    <row r="556" spans="1:23" x14ac:dyDescent="0.25">
      <c r="A556" s="2">
        <v>40809.958359374999</v>
      </c>
      <c r="C556" s="36">
        <v>40809.958359374999</v>
      </c>
      <c r="D556" s="1">
        <v>6384</v>
      </c>
      <c r="E556" s="1"/>
      <c r="F556" s="1"/>
      <c r="G556" s="1"/>
      <c r="H556" s="1"/>
      <c r="I556" s="88">
        <v>0</v>
      </c>
      <c r="K556" s="1"/>
      <c r="L556" s="1"/>
      <c r="M556" s="1"/>
      <c r="N556" s="1"/>
      <c r="W556" s="2">
        <v>41910.083368055559</v>
      </c>
    </row>
    <row r="557" spans="1:23" x14ac:dyDescent="0.25">
      <c r="A557" s="2">
        <v>40810.000026099537</v>
      </c>
      <c r="C557" s="36">
        <v>40810.000026099537</v>
      </c>
      <c r="D557" s="1">
        <v>6385</v>
      </c>
      <c r="E557" s="1"/>
      <c r="F557" s="1"/>
      <c r="G557" s="1"/>
      <c r="H557" s="1"/>
      <c r="I557" s="88">
        <v>0</v>
      </c>
      <c r="K557" s="1"/>
      <c r="L557" s="1"/>
      <c r="M557" s="1"/>
      <c r="N557" s="1"/>
      <c r="W557" s="2">
        <v>41910.125034722223</v>
      </c>
    </row>
    <row r="558" spans="1:23" x14ac:dyDescent="0.25">
      <c r="A558" s="2">
        <v>40810.041692824074</v>
      </c>
      <c r="C558" s="36">
        <v>40810.041692824074</v>
      </c>
      <c r="D558" s="1">
        <v>6386</v>
      </c>
      <c r="E558" s="1"/>
      <c r="F558" s="1"/>
      <c r="G558" s="1"/>
      <c r="H558" s="1"/>
      <c r="I558" s="88">
        <v>0</v>
      </c>
      <c r="K558" s="1"/>
      <c r="L558" s="1"/>
      <c r="M558" s="1"/>
      <c r="N558" s="1"/>
      <c r="W558" s="2">
        <v>41910.166701388887</v>
      </c>
    </row>
    <row r="559" spans="1:23" x14ac:dyDescent="0.25">
      <c r="A559" s="2">
        <v>40810.083359548611</v>
      </c>
      <c r="C559" s="36">
        <v>40810.083359548611</v>
      </c>
      <c r="D559" s="1">
        <v>6387</v>
      </c>
      <c r="E559" s="1"/>
      <c r="F559" s="1"/>
      <c r="G559" s="1"/>
      <c r="H559" s="1"/>
      <c r="I559" s="88">
        <v>0</v>
      </c>
      <c r="K559" s="1"/>
      <c r="L559" s="1"/>
      <c r="M559" s="1"/>
      <c r="N559" s="1"/>
      <c r="W559" s="2">
        <v>41910.208368055559</v>
      </c>
    </row>
    <row r="560" spans="1:23" x14ac:dyDescent="0.25">
      <c r="A560" s="2">
        <v>40810.125026273148</v>
      </c>
      <c r="C560" s="36">
        <v>40810.125026273148</v>
      </c>
      <c r="D560" s="1">
        <v>6388</v>
      </c>
      <c r="E560" s="1"/>
      <c r="F560" s="1"/>
      <c r="G560" s="1"/>
      <c r="H560" s="1"/>
      <c r="I560" s="88">
        <v>0</v>
      </c>
      <c r="K560" s="1"/>
      <c r="L560" s="1"/>
      <c r="M560" s="1"/>
      <c r="N560" s="1"/>
      <c r="W560" s="2">
        <v>41910.250034722223</v>
      </c>
    </row>
    <row r="561" spans="1:23" x14ac:dyDescent="0.25">
      <c r="A561" s="2">
        <v>40810.166692997685</v>
      </c>
      <c r="C561" s="36">
        <v>40810.166692997685</v>
      </c>
      <c r="D561" s="1">
        <v>6389</v>
      </c>
      <c r="E561" s="1"/>
      <c r="F561" s="1"/>
      <c r="G561" s="1"/>
      <c r="H561" s="1"/>
      <c r="I561" s="88">
        <v>0</v>
      </c>
      <c r="K561" s="1"/>
      <c r="L561" s="1"/>
      <c r="M561" s="1"/>
      <c r="N561" s="1"/>
      <c r="W561" s="2">
        <v>41910.291701388887</v>
      </c>
    </row>
    <row r="562" spans="1:23" x14ac:dyDescent="0.25">
      <c r="A562" s="2">
        <v>40810.208359722223</v>
      </c>
      <c r="C562" s="36">
        <v>40810.208359722223</v>
      </c>
      <c r="D562" s="1">
        <v>6390</v>
      </c>
      <c r="E562" s="1"/>
      <c r="F562" s="1"/>
      <c r="G562" s="1"/>
      <c r="H562" s="1"/>
      <c r="I562" s="88">
        <v>0</v>
      </c>
      <c r="K562" s="1"/>
      <c r="L562" s="1"/>
      <c r="M562" s="1"/>
      <c r="N562" s="1"/>
      <c r="W562" s="2">
        <v>41910.333368055559</v>
      </c>
    </row>
    <row r="563" spans="1:23" x14ac:dyDescent="0.25">
      <c r="A563" s="2">
        <v>40810.25002644676</v>
      </c>
      <c r="C563" s="36">
        <v>40810.25002644676</v>
      </c>
      <c r="D563" s="1">
        <v>6391</v>
      </c>
      <c r="E563" s="1"/>
      <c r="F563" s="1"/>
      <c r="G563" s="1"/>
      <c r="H563" s="1"/>
      <c r="I563" s="88">
        <v>0</v>
      </c>
      <c r="K563" s="1"/>
      <c r="L563" s="1"/>
      <c r="M563" s="1"/>
      <c r="N563" s="1"/>
      <c r="W563" s="2">
        <v>41910.375034722223</v>
      </c>
    </row>
    <row r="564" spans="1:23" x14ac:dyDescent="0.25">
      <c r="A564" s="2">
        <v>40810.291693171297</v>
      </c>
      <c r="C564" s="36">
        <v>40810.291693171297</v>
      </c>
      <c r="D564" s="1">
        <v>6392</v>
      </c>
      <c r="E564" s="1"/>
      <c r="F564" s="1"/>
      <c r="G564" s="1"/>
      <c r="H564" s="1"/>
      <c r="I564" s="88">
        <v>0</v>
      </c>
      <c r="K564" s="1"/>
      <c r="L564" s="1"/>
      <c r="M564" s="1"/>
      <c r="N564" s="1"/>
      <c r="W564" s="2">
        <v>41910.416701388887</v>
      </c>
    </row>
    <row r="565" spans="1:23" x14ac:dyDescent="0.25">
      <c r="A565" s="2">
        <v>40810.333359895834</v>
      </c>
      <c r="C565" s="36">
        <v>40810.333359895834</v>
      </c>
      <c r="D565" s="1">
        <v>6393</v>
      </c>
      <c r="E565" s="1"/>
      <c r="F565" s="1"/>
      <c r="G565" s="1"/>
      <c r="H565" s="1"/>
      <c r="I565" s="88">
        <v>0</v>
      </c>
      <c r="K565" s="1"/>
      <c r="L565" s="1"/>
      <c r="M565" s="1"/>
      <c r="N565" s="1"/>
      <c r="W565" s="2">
        <v>41910.458368055559</v>
      </c>
    </row>
    <row r="566" spans="1:23" x14ac:dyDescent="0.25">
      <c r="A566" s="2">
        <v>40810.375026620372</v>
      </c>
      <c r="C566" s="36">
        <v>40810.375026620372</v>
      </c>
      <c r="D566" s="1">
        <v>6394</v>
      </c>
      <c r="E566" s="1"/>
      <c r="F566" s="1"/>
      <c r="G566" s="1"/>
      <c r="H566" s="1"/>
      <c r="I566" s="88">
        <v>0</v>
      </c>
      <c r="K566" s="1"/>
      <c r="L566" s="1"/>
      <c r="M566" s="1"/>
      <c r="N566" s="1"/>
      <c r="W566" s="2">
        <v>41910.500034722223</v>
      </c>
    </row>
    <row r="567" spans="1:23" x14ac:dyDescent="0.25">
      <c r="A567" s="2">
        <v>40810.416693344909</v>
      </c>
      <c r="C567" s="36">
        <v>40810.416693344909</v>
      </c>
      <c r="D567" s="1">
        <v>6395</v>
      </c>
      <c r="E567" s="1"/>
      <c r="F567" s="1"/>
      <c r="G567" s="1"/>
      <c r="H567" s="1"/>
      <c r="I567" s="88">
        <v>0</v>
      </c>
      <c r="K567" s="1"/>
      <c r="L567" s="1"/>
      <c r="M567" s="1"/>
      <c r="N567" s="1"/>
      <c r="W567" s="2">
        <v>41910.541701388887</v>
      </c>
    </row>
    <row r="568" spans="1:23" x14ac:dyDescent="0.25">
      <c r="A568" s="2">
        <v>40810.458360069446</v>
      </c>
      <c r="C568" s="36">
        <v>40810.458360069446</v>
      </c>
      <c r="D568" s="1">
        <v>6396</v>
      </c>
      <c r="E568" s="1"/>
      <c r="F568" s="1"/>
      <c r="G568" s="1"/>
      <c r="H568" s="1"/>
      <c r="I568" s="88">
        <v>0</v>
      </c>
      <c r="K568" s="1"/>
      <c r="L568" s="1"/>
      <c r="M568" s="1"/>
      <c r="N568" s="1"/>
      <c r="W568" s="2">
        <v>41910.583368055559</v>
      </c>
    </row>
    <row r="569" spans="1:23" x14ac:dyDescent="0.25">
      <c r="A569" s="2">
        <v>40810.500026793983</v>
      </c>
      <c r="C569" s="36">
        <v>40810.500026793983</v>
      </c>
      <c r="D569" s="1">
        <v>6397</v>
      </c>
      <c r="E569" s="1"/>
      <c r="F569" s="1"/>
      <c r="G569" s="1"/>
      <c r="H569" s="1"/>
      <c r="I569" s="88">
        <v>0</v>
      </c>
      <c r="K569" s="1"/>
      <c r="L569" s="1"/>
      <c r="M569" s="1"/>
      <c r="N569" s="1"/>
      <c r="W569" s="2">
        <v>41910.625034722223</v>
      </c>
    </row>
    <row r="570" spans="1:23" x14ac:dyDescent="0.25">
      <c r="A570" s="2">
        <v>40810.54169351852</v>
      </c>
      <c r="C570" s="36">
        <v>40810.54169351852</v>
      </c>
      <c r="D570" s="1">
        <v>6398</v>
      </c>
      <c r="E570" s="1"/>
      <c r="F570" s="1"/>
      <c r="G570" s="1"/>
      <c r="H570" s="1"/>
      <c r="I570" s="88">
        <v>0</v>
      </c>
      <c r="K570" s="1"/>
      <c r="L570" s="1"/>
      <c r="M570" s="1"/>
      <c r="N570" s="1"/>
      <c r="W570" s="2">
        <v>41910.666701388887</v>
      </c>
    </row>
    <row r="571" spans="1:23" x14ac:dyDescent="0.25">
      <c r="A571" s="2">
        <v>40810.583360243058</v>
      </c>
      <c r="C571" s="36">
        <v>40810.583360243058</v>
      </c>
      <c r="D571" s="1">
        <v>6399</v>
      </c>
      <c r="E571" s="1"/>
      <c r="F571" s="1"/>
      <c r="G571" s="1"/>
      <c r="H571" s="1"/>
      <c r="I571" s="88">
        <v>0</v>
      </c>
      <c r="K571" s="1"/>
      <c r="L571" s="1"/>
      <c r="M571" s="1"/>
      <c r="N571" s="1"/>
      <c r="W571" s="2">
        <v>41910.708368055559</v>
      </c>
    </row>
    <row r="572" spans="1:23" x14ac:dyDescent="0.25">
      <c r="A572" s="2">
        <v>40810.625026967595</v>
      </c>
      <c r="C572" s="36">
        <v>40810.625026967595</v>
      </c>
      <c r="D572" s="1">
        <v>6400</v>
      </c>
      <c r="E572" s="1"/>
      <c r="F572" s="1"/>
      <c r="G572" s="1"/>
      <c r="H572" s="1"/>
      <c r="I572" s="88">
        <v>0</v>
      </c>
      <c r="K572" s="1"/>
      <c r="L572" s="1"/>
      <c r="M572" s="1"/>
      <c r="N572" s="1"/>
      <c r="W572" s="2">
        <v>41910.750034722223</v>
      </c>
    </row>
    <row r="573" spans="1:23" x14ac:dyDescent="0.25">
      <c r="A573" s="2">
        <v>40810.666693692132</v>
      </c>
      <c r="C573" s="36">
        <v>40810.666693692132</v>
      </c>
      <c r="D573" s="1">
        <v>6401</v>
      </c>
      <c r="E573" s="1"/>
      <c r="F573" s="1"/>
      <c r="G573" s="1"/>
      <c r="H573" s="1"/>
      <c r="I573" s="88">
        <v>0</v>
      </c>
      <c r="K573" s="1"/>
      <c r="L573" s="1"/>
      <c r="M573" s="1"/>
      <c r="N573" s="1"/>
      <c r="W573" s="2">
        <v>41910.791701388887</v>
      </c>
    </row>
    <row r="574" spans="1:23" x14ac:dyDescent="0.25">
      <c r="A574" s="2">
        <v>40810.708360416669</v>
      </c>
      <c r="C574" s="36">
        <v>40810.708360416669</v>
      </c>
      <c r="D574" s="1">
        <v>6402</v>
      </c>
      <c r="E574" s="1"/>
      <c r="F574" s="1"/>
      <c r="G574" s="1"/>
      <c r="H574" s="1"/>
      <c r="I574" s="88">
        <v>0</v>
      </c>
      <c r="K574" s="1"/>
      <c r="L574" s="1"/>
      <c r="M574" s="1"/>
      <c r="N574" s="1"/>
      <c r="W574" s="2">
        <v>41910.833368055559</v>
      </c>
    </row>
    <row r="575" spans="1:23" x14ac:dyDescent="0.25">
      <c r="A575" s="2">
        <v>40810.750027141206</v>
      </c>
      <c r="C575" s="36">
        <v>40810.750027141206</v>
      </c>
      <c r="D575" s="1">
        <v>6403</v>
      </c>
      <c r="E575" s="1"/>
      <c r="F575" s="1"/>
      <c r="G575" s="1"/>
      <c r="H575" s="1"/>
      <c r="I575" s="88">
        <v>0</v>
      </c>
      <c r="K575" s="1"/>
      <c r="L575" s="1"/>
      <c r="M575" s="1"/>
      <c r="N575" s="1"/>
      <c r="W575" s="2">
        <v>41910.875034722223</v>
      </c>
    </row>
    <row r="576" spans="1:23" x14ac:dyDescent="0.25">
      <c r="A576" s="2">
        <v>40810.791693865744</v>
      </c>
      <c r="C576" s="36">
        <v>40810.791693865744</v>
      </c>
      <c r="D576" s="1">
        <v>6404</v>
      </c>
      <c r="E576" s="1"/>
      <c r="F576" s="1"/>
      <c r="G576" s="1"/>
      <c r="H576" s="1"/>
      <c r="I576" s="88">
        <v>0</v>
      </c>
      <c r="K576" s="1"/>
      <c r="L576" s="1"/>
      <c r="M576" s="1"/>
      <c r="N576" s="1"/>
      <c r="W576" s="2">
        <v>41910.916701388887</v>
      </c>
    </row>
    <row r="577" spans="1:23" x14ac:dyDescent="0.25">
      <c r="A577" s="2">
        <v>40810.833360590281</v>
      </c>
      <c r="C577" s="36">
        <v>40810.833360590281</v>
      </c>
      <c r="D577" s="1">
        <v>6405</v>
      </c>
      <c r="E577" s="1"/>
      <c r="F577" s="1"/>
      <c r="G577" s="1"/>
      <c r="H577" s="1"/>
      <c r="I577" s="88">
        <v>0</v>
      </c>
      <c r="K577" s="1"/>
      <c r="L577" s="1"/>
      <c r="M577" s="1"/>
      <c r="N577" s="1"/>
      <c r="W577" s="2">
        <v>41910.958368055559</v>
      </c>
    </row>
    <row r="578" spans="1:23" x14ac:dyDescent="0.25">
      <c r="A578" s="2">
        <v>40810.875027314818</v>
      </c>
      <c r="C578" s="36">
        <v>40810.875027314818</v>
      </c>
      <c r="D578" s="1">
        <v>6406</v>
      </c>
      <c r="E578" s="1"/>
      <c r="F578" s="1"/>
      <c r="G578" s="1"/>
      <c r="H578" s="1"/>
      <c r="I578" s="88">
        <v>0</v>
      </c>
      <c r="K578" s="1"/>
      <c r="L578" s="1"/>
      <c r="M578" s="1"/>
      <c r="N578" s="1"/>
      <c r="W578" s="2">
        <v>41911.000034722223</v>
      </c>
    </row>
    <row r="579" spans="1:23" x14ac:dyDescent="0.25">
      <c r="A579" s="2">
        <v>40810.916694039355</v>
      </c>
      <c r="C579" s="36">
        <v>40810.916694039355</v>
      </c>
      <c r="D579" s="1">
        <v>6407</v>
      </c>
      <c r="E579" s="1"/>
      <c r="F579" s="1"/>
      <c r="G579" s="1"/>
      <c r="H579" s="1"/>
      <c r="I579" s="88">
        <v>0</v>
      </c>
      <c r="K579" s="1"/>
      <c r="L579" s="1"/>
      <c r="M579" s="1"/>
      <c r="N579" s="1"/>
      <c r="W579" s="2">
        <v>41911.041701388887</v>
      </c>
    </row>
    <row r="580" spans="1:23" x14ac:dyDescent="0.25">
      <c r="A580" s="2">
        <v>40810.958360763892</v>
      </c>
      <c r="C580" s="36">
        <v>40810.958360763892</v>
      </c>
      <c r="D580" s="1">
        <v>6408</v>
      </c>
      <c r="E580" s="1"/>
      <c r="F580" s="1"/>
      <c r="G580" s="1"/>
      <c r="H580" s="1"/>
      <c r="I580" s="88">
        <v>0</v>
      </c>
      <c r="K580" s="1"/>
      <c r="L580" s="1"/>
      <c r="M580" s="1"/>
      <c r="N580" s="1"/>
      <c r="W580" s="2">
        <v>41911.083368055559</v>
      </c>
    </row>
    <row r="581" spans="1:23" x14ac:dyDescent="0.25">
      <c r="A581" s="2">
        <v>40811.000027488422</v>
      </c>
      <c r="C581" s="36">
        <v>40811.000027488422</v>
      </c>
      <c r="D581" s="1">
        <v>6409</v>
      </c>
      <c r="E581" s="1"/>
      <c r="F581" s="1"/>
      <c r="G581" s="1"/>
      <c r="H581" s="1"/>
      <c r="I581" s="88">
        <v>0</v>
      </c>
      <c r="K581" s="1"/>
      <c r="L581" s="1"/>
      <c r="M581" s="1"/>
      <c r="N581" s="1"/>
      <c r="W581" s="2">
        <v>41911.125034722223</v>
      </c>
    </row>
    <row r="582" spans="1:23" x14ac:dyDescent="0.25">
      <c r="A582" s="2">
        <v>40811.04169421296</v>
      </c>
      <c r="C582" s="36">
        <v>40811.04169421296</v>
      </c>
      <c r="D582" s="1">
        <v>6410</v>
      </c>
      <c r="E582" s="1"/>
      <c r="F582" s="1"/>
      <c r="G582" s="1"/>
      <c r="H582" s="1"/>
      <c r="I582" s="88">
        <v>0</v>
      </c>
      <c r="K582" s="1"/>
      <c r="L582" s="1"/>
      <c r="M582" s="1"/>
      <c r="N582" s="1"/>
      <c r="W582" s="2">
        <v>41911.166701388887</v>
      </c>
    </row>
    <row r="583" spans="1:23" x14ac:dyDescent="0.25">
      <c r="A583" s="2">
        <v>40811.083360937497</v>
      </c>
      <c r="C583" s="36">
        <v>40811.083360937497</v>
      </c>
      <c r="D583" s="1">
        <v>6411</v>
      </c>
      <c r="E583" s="1"/>
      <c r="F583" s="1"/>
      <c r="G583" s="1"/>
      <c r="H583" s="1"/>
      <c r="I583" s="88">
        <v>0</v>
      </c>
      <c r="K583" s="1"/>
      <c r="L583" s="1"/>
      <c r="M583" s="1"/>
      <c r="N583" s="1"/>
      <c r="W583" s="2">
        <v>41911.208368055559</v>
      </c>
    </row>
    <row r="584" spans="1:23" x14ac:dyDescent="0.25">
      <c r="A584" s="2">
        <v>40811.125027662034</v>
      </c>
      <c r="C584" s="36">
        <v>40811.125027662034</v>
      </c>
      <c r="D584" s="1">
        <v>6412</v>
      </c>
      <c r="E584" s="1"/>
      <c r="F584" s="1"/>
      <c r="G584" s="1"/>
      <c r="H584" s="1"/>
      <c r="I584" s="88">
        <v>0</v>
      </c>
      <c r="K584" s="1"/>
      <c r="L584" s="1"/>
      <c r="M584" s="1"/>
      <c r="N584" s="1"/>
      <c r="W584" s="2">
        <v>41911.250034722223</v>
      </c>
    </row>
    <row r="585" spans="1:23" x14ac:dyDescent="0.25">
      <c r="A585" s="2">
        <v>40811.166694386571</v>
      </c>
      <c r="C585" s="36">
        <v>40811.166694386571</v>
      </c>
      <c r="D585" s="1">
        <v>6413</v>
      </c>
      <c r="E585" s="1"/>
      <c r="F585" s="1"/>
      <c r="G585" s="1"/>
      <c r="H585" s="1"/>
      <c r="I585" s="88">
        <v>0</v>
      </c>
      <c r="K585" s="1"/>
      <c r="L585" s="1"/>
      <c r="M585" s="1"/>
      <c r="N585" s="1"/>
      <c r="W585" s="2">
        <v>41911.291701388887</v>
      </c>
    </row>
    <row r="586" spans="1:23" x14ac:dyDescent="0.25">
      <c r="A586" s="2">
        <v>40811.208361111108</v>
      </c>
      <c r="C586" s="36">
        <v>40811.208361111108</v>
      </c>
      <c r="D586" s="1">
        <v>6414</v>
      </c>
      <c r="E586" s="1"/>
      <c r="F586" s="1"/>
      <c r="G586" s="1"/>
      <c r="H586" s="1"/>
      <c r="I586" s="88">
        <v>0</v>
      </c>
      <c r="K586" s="1"/>
      <c r="L586" s="1"/>
      <c r="M586" s="1"/>
      <c r="N586" s="1"/>
      <c r="W586" s="2">
        <v>41911.333368055559</v>
      </c>
    </row>
    <row r="587" spans="1:23" x14ac:dyDescent="0.25">
      <c r="A587" s="2">
        <v>40811.250027835646</v>
      </c>
      <c r="C587" s="36">
        <v>40811.250027835646</v>
      </c>
      <c r="D587" s="1">
        <v>6415</v>
      </c>
      <c r="E587" s="1"/>
      <c r="F587" s="1"/>
      <c r="G587" s="1"/>
      <c r="H587" s="1"/>
      <c r="I587" s="88">
        <v>0</v>
      </c>
      <c r="K587" s="1"/>
      <c r="L587" s="1"/>
      <c r="M587" s="1"/>
      <c r="N587" s="1"/>
      <c r="W587" s="2">
        <v>41911.375034722223</v>
      </c>
    </row>
    <row r="588" spans="1:23" x14ac:dyDescent="0.25">
      <c r="A588" s="2">
        <v>40811.291694560183</v>
      </c>
      <c r="C588" s="36">
        <v>40811.291694560183</v>
      </c>
      <c r="D588" s="1">
        <v>6416</v>
      </c>
      <c r="E588" s="1"/>
      <c r="F588" s="1"/>
      <c r="G588" s="1"/>
      <c r="H588" s="1"/>
      <c r="I588" s="88">
        <v>0</v>
      </c>
      <c r="K588" s="1"/>
      <c r="L588" s="1"/>
      <c r="M588" s="1"/>
      <c r="N588" s="1"/>
      <c r="W588" s="2">
        <v>41911.416701388887</v>
      </c>
    </row>
    <row r="589" spans="1:23" x14ac:dyDescent="0.25">
      <c r="A589" s="2">
        <v>40811.33336128472</v>
      </c>
      <c r="C589" s="36">
        <v>40811.33336128472</v>
      </c>
      <c r="D589" s="1">
        <v>6417</v>
      </c>
      <c r="E589" s="1"/>
      <c r="F589" s="1"/>
      <c r="G589" s="1"/>
      <c r="H589" s="1"/>
      <c r="I589" s="88">
        <v>0</v>
      </c>
      <c r="K589" s="1"/>
      <c r="L589" s="1"/>
      <c r="M589" s="1"/>
      <c r="N589" s="1"/>
      <c r="W589" s="2">
        <v>41911.458368055559</v>
      </c>
    </row>
    <row r="590" spans="1:23" x14ac:dyDescent="0.25">
      <c r="A590" s="2">
        <v>40811.375028009257</v>
      </c>
      <c r="C590" s="36">
        <v>40811.375028009257</v>
      </c>
      <c r="D590" s="1">
        <v>6418</v>
      </c>
      <c r="E590" s="1"/>
      <c r="F590" s="1"/>
      <c r="G590" s="1"/>
      <c r="H590" s="1"/>
      <c r="I590" s="88">
        <v>0</v>
      </c>
      <c r="K590" s="1"/>
      <c r="L590" s="1"/>
      <c r="M590" s="1"/>
      <c r="N590" s="1"/>
      <c r="W590" s="2">
        <v>41911.500034722223</v>
      </c>
    </row>
    <row r="591" spans="1:23" x14ac:dyDescent="0.25">
      <c r="A591" s="2">
        <v>40811.416694733794</v>
      </c>
      <c r="C591" s="36">
        <v>40811.416694733794</v>
      </c>
      <c r="D591" s="1">
        <v>6419</v>
      </c>
      <c r="E591" s="1"/>
      <c r="F591" s="1"/>
      <c r="G591" s="1"/>
      <c r="H591" s="1"/>
      <c r="I591" s="88">
        <v>0</v>
      </c>
      <c r="K591" s="1"/>
      <c r="L591" s="1"/>
      <c r="M591" s="1"/>
      <c r="N591" s="1"/>
      <c r="W591" s="2">
        <v>41911.541701388887</v>
      </c>
    </row>
    <row r="592" spans="1:23" x14ac:dyDescent="0.25">
      <c r="A592" s="2">
        <v>40811.458361458332</v>
      </c>
      <c r="C592" s="36">
        <v>40811.458361458332</v>
      </c>
      <c r="D592" s="1">
        <v>6420</v>
      </c>
      <c r="E592" s="1"/>
      <c r="F592" s="1"/>
      <c r="G592" s="1"/>
      <c r="H592" s="1"/>
      <c r="I592" s="88">
        <v>0</v>
      </c>
      <c r="K592" s="1"/>
      <c r="L592" s="1"/>
      <c r="M592" s="1"/>
      <c r="N592" s="1"/>
      <c r="W592" s="2">
        <v>41911.583368055559</v>
      </c>
    </row>
    <row r="593" spans="1:23" x14ac:dyDescent="0.25">
      <c r="A593" s="2">
        <v>40811.500028182869</v>
      </c>
      <c r="C593" s="36">
        <v>40811.500028182869</v>
      </c>
      <c r="D593" s="1">
        <v>6421</v>
      </c>
      <c r="E593" s="1"/>
      <c r="F593" s="1"/>
      <c r="G593" s="1"/>
      <c r="H593" s="1"/>
      <c r="I593" s="88">
        <v>0</v>
      </c>
      <c r="K593" s="1"/>
      <c r="L593" s="1"/>
      <c r="M593" s="1"/>
      <c r="N593" s="1"/>
      <c r="W593" s="2">
        <v>41911.625034722223</v>
      </c>
    </row>
    <row r="594" spans="1:23" x14ac:dyDescent="0.25">
      <c r="A594" s="2">
        <v>40811.541694907406</v>
      </c>
      <c r="C594" s="36">
        <v>40811.541694907406</v>
      </c>
      <c r="D594" s="1">
        <v>6422</v>
      </c>
      <c r="E594" s="1"/>
      <c r="F594" s="1"/>
      <c r="G594" s="1"/>
      <c r="H594" s="1"/>
      <c r="I594" s="88">
        <v>0</v>
      </c>
      <c r="K594" s="1"/>
      <c r="L594" s="1"/>
      <c r="M594" s="1"/>
      <c r="N594" s="1"/>
      <c r="W594" s="2">
        <v>41911.666701388887</v>
      </c>
    </row>
    <row r="595" spans="1:23" x14ac:dyDescent="0.25">
      <c r="A595" s="2">
        <v>40811.583361631943</v>
      </c>
      <c r="C595" s="36">
        <v>40811.583361631943</v>
      </c>
      <c r="D595" s="1">
        <v>6423</v>
      </c>
      <c r="E595" s="1"/>
      <c r="F595" s="1"/>
      <c r="G595" s="1"/>
      <c r="H595" s="1"/>
      <c r="I595" s="88">
        <v>0</v>
      </c>
      <c r="K595" s="1"/>
      <c r="L595" s="1"/>
      <c r="M595" s="1"/>
      <c r="N595" s="1"/>
      <c r="W595" s="2">
        <v>41911.708368055559</v>
      </c>
    </row>
    <row r="596" spans="1:23" x14ac:dyDescent="0.25">
      <c r="A596" s="2">
        <v>40811.62502835648</v>
      </c>
      <c r="C596" s="36">
        <v>40811.62502835648</v>
      </c>
      <c r="D596" s="1">
        <v>6424</v>
      </c>
      <c r="E596" s="1"/>
      <c r="F596" s="1"/>
      <c r="G596" s="1"/>
      <c r="H596" s="1"/>
      <c r="I596" s="88">
        <v>0</v>
      </c>
      <c r="K596" s="1"/>
      <c r="L596" s="1"/>
      <c r="M596" s="1"/>
      <c r="N596" s="1"/>
      <c r="W596" s="2">
        <v>41911.750034722223</v>
      </c>
    </row>
    <row r="597" spans="1:23" x14ac:dyDescent="0.25">
      <c r="A597" s="2">
        <v>40811.666695081018</v>
      </c>
      <c r="C597" s="36">
        <v>40811.666695081018</v>
      </c>
      <c r="D597" s="1">
        <v>6425</v>
      </c>
      <c r="E597" s="1"/>
      <c r="F597" s="1"/>
      <c r="G597" s="1"/>
      <c r="H597" s="1"/>
      <c r="I597" s="88">
        <v>0</v>
      </c>
      <c r="K597" s="1"/>
      <c r="L597" s="1"/>
      <c r="M597" s="1"/>
      <c r="N597" s="1"/>
      <c r="W597" s="2">
        <v>41911.791701388887</v>
      </c>
    </row>
    <row r="598" spans="1:23" x14ac:dyDescent="0.25">
      <c r="A598" s="2">
        <v>40811.708361805555</v>
      </c>
      <c r="C598" s="36">
        <v>40811.708361805555</v>
      </c>
      <c r="D598" s="1">
        <v>6426</v>
      </c>
      <c r="E598" s="1"/>
      <c r="F598" s="1"/>
      <c r="G598" s="1"/>
      <c r="H598" s="1"/>
      <c r="I598" s="88">
        <v>0</v>
      </c>
      <c r="K598" s="1"/>
      <c r="L598" s="1"/>
      <c r="M598" s="1"/>
      <c r="N598" s="1"/>
      <c r="W598" s="2">
        <v>41911.833368055559</v>
      </c>
    </row>
    <row r="599" spans="1:23" x14ac:dyDescent="0.25">
      <c r="A599" s="2">
        <v>40811.750028530092</v>
      </c>
      <c r="C599" s="36">
        <v>40811.750028530092</v>
      </c>
      <c r="D599" s="1">
        <v>6427</v>
      </c>
      <c r="E599" s="1"/>
      <c r="F599" s="1"/>
      <c r="G599" s="1"/>
      <c r="H599" s="1"/>
      <c r="I599" s="88">
        <v>0</v>
      </c>
      <c r="K599" s="1"/>
      <c r="L599" s="1"/>
      <c r="M599" s="1"/>
      <c r="N599" s="1"/>
      <c r="W599" s="2">
        <v>41911.875034722223</v>
      </c>
    </row>
    <row r="600" spans="1:23" x14ac:dyDescent="0.25">
      <c r="A600" s="2">
        <v>40811.791695254629</v>
      </c>
      <c r="C600" s="36">
        <v>40811.791695254629</v>
      </c>
      <c r="D600" s="1">
        <v>6428</v>
      </c>
      <c r="E600" s="1"/>
      <c r="F600" s="1"/>
      <c r="G600" s="1"/>
      <c r="H600" s="1"/>
      <c r="I600" s="88">
        <v>0</v>
      </c>
      <c r="K600" s="1"/>
      <c r="L600" s="1"/>
      <c r="M600" s="1"/>
      <c r="N600" s="1"/>
      <c r="W600" s="2">
        <v>41911.916701388887</v>
      </c>
    </row>
    <row r="601" spans="1:23" x14ac:dyDescent="0.25">
      <c r="A601" s="2">
        <v>40811.833361979167</v>
      </c>
      <c r="C601" s="36">
        <v>40811.833361979167</v>
      </c>
      <c r="D601" s="1">
        <v>6429</v>
      </c>
      <c r="E601" s="1"/>
      <c r="F601" s="1"/>
      <c r="G601" s="1"/>
      <c r="H601" s="1"/>
      <c r="I601" s="88">
        <v>0</v>
      </c>
      <c r="K601" s="1"/>
      <c r="L601" s="1"/>
      <c r="M601" s="1"/>
      <c r="N601" s="1"/>
      <c r="W601" s="2">
        <v>41911.958368055559</v>
      </c>
    </row>
    <row r="602" spans="1:23" x14ac:dyDescent="0.25">
      <c r="A602" s="2">
        <v>40811.875028703704</v>
      </c>
      <c r="C602" s="36">
        <v>40811.875028703704</v>
      </c>
      <c r="D602" s="1">
        <v>6430</v>
      </c>
      <c r="E602" s="1"/>
      <c r="F602" s="1"/>
      <c r="G602" s="1"/>
      <c r="H602" s="1"/>
      <c r="I602" s="88">
        <v>0</v>
      </c>
      <c r="K602" s="1"/>
      <c r="L602" s="1"/>
      <c r="M602" s="1"/>
      <c r="N602" s="1"/>
      <c r="W602" s="2">
        <v>41912.000034722223</v>
      </c>
    </row>
    <row r="603" spans="1:23" x14ac:dyDescent="0.25">
      <c r="A603" s="2">
        <v>40811.916695428241</v>
      </c>
      <c r="C603" s="36">
        <v>40811.916695428241</v>
      </c>
      <c r="D603" s="1">
        <v>6431</v>
      </c>
      <c r="E603" s="1"/>
      <c r="F603" s="1"/>
      <c r="G603" s="1"/>
      <c r="H603" s="1"/>
      <c r="I603" s="88">
        <v>0</v>
      </c>
      <c r="K603" s="1"/>
      <c r="L603" s="1"/>
      <c r="M603" s="1"/>
      <c r="N603" s="1"/>
      <c r="W603" s="2">
        <v>41912.041701388887</v>
      </c>
    </row>
    <row r="604" spans="1:23" x14ac:dyDescent="0.25">
      <c r="A604" s="2">
        <v>40811.958362152778</v>
      </c>
      <c r="C604" s="36">
        <v>40811.958362152778</v>
      </c>
      <c r="D604" s="1">
        <v>6432</v>
      </c>
      <c r="E604" s="1"/>
      <c r="F604" s="1"/>
      <c r="G604" s="1"/>
      <c r="H604" s="1"/>
      <c r="I604" s="88">
        <v>0</v>
      </c>
      <c r="K604" s="1"/>
      <c r="L604" s="1"/>
      <c r="M604" s="1"/>
      <c r="N604" s="1"/>
      <c r="W604" s="2">
        <v>41912.083368055559</v>
      </c>
    </row>
    <row r="605" spans="1:23" x14ac:dyDescent="0.25">
      <c r="A605" s="2">
        <v>40812.000028877315</v>
      </c>
      <c r="C605" s="36">
        <v>40812.000028877315</v>
      </c>
      <c r="D605" s="1">
        <v>6433</v>
      </c>
      <c r="E605" s="1"/>
      <c r="F605" s="1"/>
      <c r="G605" s="1"/>
      <c r="H605" s="1"/>
      <c r="I605" s="88">
        <v>0</v>
      </c>
      <c r="K605" s="1"/>
      <c r="L605" s="1"/>
      <c r="M605" s="1"/>
      <c r="N605" s="1"/>
      <c r="W605" s="2">
        <v>41912.125034722223</v>
      </c>
    </row>
    <row r="606" spans="1:23" x14ac:dyDescent="0.25">
      <c r="A606" s="2">
        <v>40812.041695601853</v>
      </c>
      <c r="C606" s="36">
        <v>40812.041695601853</v>
      </c>
      <c r="D606" s="1">
        <v>6434</v>
      </c>
      <c r="E606" s="1"/>
      <c r="F606" s="1"/>
      <c r="G606" s="1"/>
      <c r="H606" s="1"/>
      <c r="I606" s="88">
        <v>0</v>
      </c>
      <c r="K606" s="1"/>
      <c r="L606" s="1"/>
      <c r="M606" s="1"/>
      <c r="N606" s="1"/>
      <c r="W606" s="2">
        <v>41912.166701388887</v>
      </c>
    </row>
    <row r="607" spans="1:23" x14ac:dyDescent="0.25">
      <c r="A607" s="2">
        <v>40812.08336232639</v>
      </c>
      <c r="C607" s="36">
        <v>40812.08336232639</v>
      </c>
      <c r="D607" s="1">
        <v>6435</v>
      </c>
      <c r="E607" s="1"/>
      <c r="F607" s="1"/>
      <c r="G607" s="1"/>
      <c r="H607" s="1"/>
      <c r="I607" s="88">
        <v>0</v>
      </c>
      <c r="K607" s="1"/>
      <c r="L607" s="1"/>
      <c r="M607" s="1"/>
      <c r="N607" s="1"/>
      <c r="W607" s="2">
        <v>41912.208368055559</v>
      </c>
    </row>
    <row r="608" spans="1:23" x14ac:dyDescent="0.25">
      <c r="A608" s="2">
        <v>40812.125029050927</v>
      </c>
      <c r="C608" s="36">
        <v>40812.125029050927</v>
      </c>
      <c r="D608" s="1">
        <v>6436</v>
      </c>
      <c r="E608" s="1"/>
      <c r="F608" s="1"/>
      <c r="G608" s="1"/>
      <c r="H608" s="1"/>
      <c r="I608" s="88">
        <v>0</v>
      </c>
      <c r="K608" s="1"/>
      <c r="L608" s="1"/>
      <c r="M608" s="1"/>
      <c r="N608" s="1"/>
      <c r="W608" s="2">
        <v>41912.250034722223</v>
      </c>
    </row>
    <row r="609" spans="1:23" x14ac:dyDescent="0.25">
      <c r="A609" s="2">
        <v>40812.166695775464</v>
      </c>
      <c r="C609" s="36">
        <v>40812.166695775464</v>
      </c>
      <c r="D609" s="1">
        <v>6437</v>
      </c>
      <c r="E609" s="1"/>
      <c r="F609" s="1"/>
      <c r="G609" s="1"/>
      <c r="H609" s="1"/>
      <c r="I609" s="88">
        <v>0</v>
      </c>
      <c r="K609" s="1"/>
      <c r="L609" s="1"/>
      <c r="M609" s="1"/>
      <c r="N609" s="1"/>
      <c r="W609" s="2">
        <v>41912.291701388887</v>
      </c>
    </row>
    <row r="610" spans="1:23" x14ac:dyDescent="0.25">
      <c r="A610" s="2">
        <v>40812.208362500001</v>
      </c>
      <c r="C610" s="36">
        <v>40812.208362500001</v>
      </c>
      <c r="D610" s="1">
        <v>6438</v>
      </c>
      <c r="E610" s="1"/>
      <c r="F610" s="1"/>
      <c r="G610" s="1"/>
      <c r="H610" s="1"/>
      <c r="I610" s="88">
        <v>0</v>
      </c>
      <c r="K610" s="1"/>
      <c r="L610" s="1"/>
      <c r="M610" s="1"/>
      <c r="N610" s="1"/>
      <c r="W610" s="2">
        <v>41912.333368055559</v>
      </c>
    </row>
    <row r="611" spans="1:23" x14ac:dyDescent="0.25">
      <c r="A611" s="2">
        <v>40812.250029224539</v>
      </c>
      <c r="C611" s="36">
        <v>40812.250029224539</v>
      </c>
      <c r="D611" s="1">
        <v>6439</v>
      </c>
      <c r="E611" s="1"/>
      <c r="F611" s="1"/>
      <c r="G611" s="1"/>
      <c r="H611" s="1"/>
      <c r="I611" s="88">
        <v>0</v>
      </c>
      <c r="K611" s="1"/>
      <c r="L611" s="1"/>
      <c r="M611" s="1"/>
      <c r="N611" s="1"/>
      <c r="W611" s="2">
        <v>41912.375034722223</v>
      </c>
    </row>
    <row r="612" spans="1:23" x14ac:dyDescent="0.25">
      <c r="A612" s="2">
        <v>40812.291695949076</v>
      </c>
      <c r="C612" s="36">
        <v>40812.291695949076</v>
      </c>
      <c r="D612" s="1">
        <v>6440</v>
      </c>
      <c r="E612" s="1"/>
      <c r="F612" s="1"/>
      <c r="G612" s="1"/>
      <c r="H612" s="1"/>
      <c r="I612" s="88">
        <v>0</v>
      </c>
      <c r="K612" s="1"/>
      <c r="L612" s="1"/>
      <c r="M612" s="1"/>
      <c r="N612" s="1"/>
      <c r="W612" s="2">
        <v>41912.416701388887</v>
      </c>
    </row>
    <row r="613" spans="1:23" x14ac:dyDescent="0.25">
      <c r="A613" s="2">
        <v>40812.333362673613</v>
      </c>
      <c r="C613" s="36">
        <v>40812.333362673613</v>
      </c>
      <c r="D613" s="1">
        <v>6441</v>
      </c>
      <c r="E613" s="1"/>
      <c r="F613" s="1"/>
      <c r="G613" s="1"/>
      <c r="H613" s="1"/>
      <c r="I613" s="88">
        <v>0</v>
      </c>
      <c r="K613" s="1"/>
      <c r="L613" s="1"/>
      <c r="M613" s="1"/>
      <c r="N613" s="1"/>
      <c r="W613" s="2">
        <v>41912.458368055559</v>
      </c>
    </row>
    <row r="614" spans="1:23" x14ac:dyDescent="0.25">
      <c r="A614" s="2">
        <v>40812.37502939815</v>
      </c>
      <c r="C614" s="36">
        <v>40812.37502939815</v>
      </c>
      <c r="D614" s="1">
        <v>6442</v>
      </c>
      <c r="E614" s="1"/>
      <c r="F614" s="1"/>
      <c r="G614" s="1"/>
      <c r="H614" s="1"/>
      <c r="I614" s="88">
        <v>0</v>
      </c>
      <c r="K614" s="1"/>
      <c r="L614" s="1"/>
      <c r="M614" s="1"/>
      <c r="N614" s="1"/>
      <c r="W614" s="2">
        <v>41912.500034722223</v>
      </c>
    </row>
    <row r="615" spans="1:23" x14ac:dyDescent="0.25">
      <c r="A615" s="2">
        <v>40812.416696122687</v>
      </c>
      <c r="C615" s="36">
        <v>40812.416696122687</v>
      </c>
      <c r="D615" s="1">
        <v>6443</v>
      </c>
      <c r="E615" s="1"/>
      <c r="F615" s="1"/>
      <c r="G615" s="1"/>
      <c r="H615" s="1"/>
      <c r="I615" s="88">
        <v>0</v>
      </c>
      <c r="K615" s="1"/>
      <c r="L615" s="1"/>
      <c r="M615" s="1"/>
      <c r="N615" s="1"/>
      <c r="W615" s="2">
        <v>41912.541701388887</v>
      </c>
    </row>
    <row r="616" spans="1:23" x14ac:dyDescent="0.25">
      <c r="A616" s="2">
        <v>40812.458362847225</v>
      </c>
      <c r="C616" s="36">
        <v>40812.458362847225</v>
      </c>
      <c r="D616" s="1">
        <v>6444</v>
      </c>
      <c r="E616" s="1"/>
      <c r="F616" s="1"/>
      <c r="G616" s="1"/>
      <c r="H616" s="1"/>
      <c r="I616" s="88">
        <v>0</v>
      </c>
      <c r="K616" s="1"/>
      <c r="L616" s="1"/>
      <c r="M616" s="1"/>
      <c r="N616" s="1"/>
      <c r="W616" s="2">
        <v>41912.583368055559</v>
      </c>
    </row>
    <row r="617" spans="1:23" x14ac:dyDescent="0.25">
      <c r="A617" s="2">
        <v>40812.500029571762</v>
      </c>
      <c r="C617" s="36">
        <v>40812.500029571762</v>
      </c>
      <c r="D617" s="1">
        <v>6445</v>
      </c>
      <c r="E617" s="1"/>
      <c r="F617" s="1"/>
      <c r="G617" s="1"/>
      <c r="H617" s="1"/>
      <c r="I617" s="88">
        <v>0</v>
      </c>
      <c r="K617" s="1"/>
      <c r="L617" s="1"/>
      <c r="M617" s="1"/>
      <c r="N617" s="1"/>
      <c r="W617" s="2">
        <v>41912.625034722223</v>
      </c>
    </row>
    <row r="618" spans="1:23" x14ac:dyDescent="0.25">
      <c r="A618" s="2">
        <v>40812.541696296299</v>
      </c>
      <c r="C618" s="36">
        <v>40812.541696296299</v>
      </c>
      <c r="D618" s="1">
        <v>6446</v>
      </c>
      <c r="E618" s="1"/>
      <c r="F618" s="1"/>
      <c r="G618" s="1"/>
      <c r="H618" s="1"/>
      <c r="I618" s="88">
        <v>0</v>
      </c>
      <c r="K618" s="1"/>
      <c r="L618" s="1"/>
      <c r="M618" s="1"/>
      <c r="N618" s="1"/>
      <c r="W618" s="2">
        <v>41912.666701388887</v>
      </c>
    </row>
    <row r="619" spans="1:23" x14ac:dyDescent="0.25">
      <c r="A619" s="2">
        <v>40812.583363020836</v>
      </c>
      <c r="C619" s="36">
        <v>40812.583363020836</v>
      </c>
      <c r="D619" s="1">
        <v>6447</v>
      </c>
      <c r="E619" s="1"/>
      <c r="F619" s="1"/>
      <c r="G619" s="1"/>
      <c r="H619" s="1"/>
      <c r="I619" s="88">
        <v>0</v>
      </c>
      <c r="K619" s="1"/>
      <c r="L619" s="1"/>
      <c r="M619" s="1"/>
      <c r="N619" s="1"/>
      <c r="W619" s="2">
        <v>41912.708368055559</v>
      </c>
    </row>
    <row r="620" spans="1:23" x14ac:dyDescent="0.25">
      <c r="A620" s="2">
        <v>40812.625029745373</v>
      </c>
      <c r="C620" s="36">
        <v>40812.625029745373</v>
      </c>
      <c r="D620" s="1">
        <v>6448</v>
      </c>
      <c r="E620" s="1"/>
      <c r="F620" s="1"/>
      <c r="G620" s="1"/>
      <c r="H620" s="1"/>
      <c r="I620" s="88">
        <v>0</v>
      </c>
      <c r="K620" s="1"/>
      <c r="L620" s="1"/>
      <c r="M620" s="1"/>
      <c r="N620" s="1"/>
      <c r="W620" s="2">
        <v>41912.750034722223</v>
      </c>
    </row>
    <row r="621" spans="1:23" x14ac:dyDescent="0.25">
      <c r="A621" s="2">
        <v>40812.666696469911</v>
      </c>
      <c r="C621" s="36">
        <v>40812.666696469911</v>
      </c>
      <c r="D621" s="1">
        <v>6449</v>
      </c>
      <c r="E621" s="1"/>
      <c r="F621" s="1"/>
      <c r="G621" s="1"/>
      <c r="H621" s="1"/>
      <c r="I621" s="88">
        <v>0</v>
      </c>
      <c r="K621" s="1"/>
      <c r="L621" s="1"/>
      <c r="M621" s="1"/>
      <c r="N621" s="1"/>
      <c r="W621" s="2">
        <v>41912.791701388887</v>
      </c>
    </row>
    <row r="622" spans="1:23" x14ac:dyDescent="0.25">
      <c r="A622" s="2">
        <v>40812.708363194448</v>
      </c>
      <c r="C622" s="36">
        <v>40812.708363194448</v>
      </c>
      <c r="D622" s="1">
        <v>6450</v>
      </c>
      <c r="E622" s="1"/>
      <c r="F622" s="1"/>
      <c r="G622" s="1"/>
      <c r="H622" s="1"/>
      <c r="I622" s="88">
        <v>0</v>
      </c>
      <c r="K622" s="1"/>
      <c r="L622" s="1"/>
      <c r="M622" s="1"/>
      <c r="N622" s="1"/>
      <c r="W622" s="2">
        <v>41912.833368055559</v>
      </c>
    </row>
    <row r="623" spans="1:23" x14ac:dyDescent="0.25">
      <c r="A623" s="2">
        <v>40812.750029918985</v>
      </c>
      <c r="C623" s="36">
        <v>40812.750029918985</v>
      </c>
      <c r="D623" s="1">
        <v>6451</v>
      </c>
      <c r="E623" s="1"/>
      <c r="F623" s="1"/>
      <c r="G623" s="1"/>
      <c r="H623" s="1"/>
      <c r="I623" s="88">
        <v>0</v>
      </c>
      <c r="K623" s="1"/>
      <c r="L623" s="1"/>
      <c r="M623" s="1"/>
      <c r="N623" s="1"/>
      <c r="W623" s="2">
        <v>41912.875034722223</v>
      </c>
    </row>
    <row r="624" spans="1:23" x14ac:dyDescent="0.25">
      <c r="A624" s="2">
        <v>40812.791696643515</v>
      </c>
      <c r="C624" s="36">
        <v>40812.791696643515</v>
      </c>
      <c r="D624" s="1">
        <v>6452</v>
      </c>
      <c r="E624" s="1"/>
      <c r="F624" s="1"/>
      <c r="G624" s="1"/>
      <c r="H624" s="1"/>
      <c r="I624" s="88">
        <v>0</v>
      </c>
      <c r="K624" s="1"/>
      <c r="L624" s="1"/>
      <c r="M624" s="1"/>
      <c r="N624" s="1"/>
      <c r="W624" s="2">
        <v>41912.916701388887</v>
      </c>
    </row>
    <row r="625" spans="1:23" x14ac:dyDescent="0.25">
      <c r="A625" s="2">
        <v>40812.833363368052</v>
      </c>
      <c r="C625" s="36">
        <v>40812.833363368052</v>
      </c>
      <c r="D625" s="1">
        <v>6453</v>
      </c>
      <c r="E625" s="1"/>
      <c r="F625" s="1"/>
      <c r="G625" s="1"/>
      <c r="H625" s="1"/>
      <c r="I625" s="88">
        <v>0</v>
      </c>
      <c r="K625" s="1"/>
      <c r="L625" s="1"/>
      <c r="M625" s="1"/>
      <c r="N625" s="1"/>
      <c r="W625" s="2">
        <v>41912.958368055559</v>
      </c>
    </row>
    <row r="626" spans="1:23" x14ac:dyDescent="0.25">
      <c r="A626" s="2">
        <v>40812.875030092589</v>
      </c>
      <c r="C626" s="36">
        <v>40812.875030092589</v>
      </c>
      <c r="D626" s="1">
        <v>6454</v>
      </c>
      <c r="E626" s="1"/>
      <c r="F626" s="1"/>
      <c r="G626" s="1"/>
      <c r="H626" s="1"/>
      <c r="I626" s="88">
        <v>0</v>
      </c>
      <c r="K626" s="1"/>
      <c r="L626" s="1"/>
      <c r="M626" s="1"/>
      <c r="N626" s="1"/>
    </row>
    <row r="627" spans="1:23" x14ac:dyDescent="0.25">
      <c r="A627" s="2">
        <v>40812.916696817127</v>
      </c>
      <c r="C627" s="36">
        <v>40812.916696817127</v>
      </c>
      <c r="D627" s="1">
        <v>6455</v>
      </c>
      <c r="E627" s="1"/>
      <c r="F627" s="1"/>
      <c r="G627" s="1"/>
      <c r="H627" s="1"/>
      <c r="I627" s="88">
        <v>0</v>
      </c>
      <c r="K627" s="1"/>
      <c r="L627" s="1"/>
      <c r="M627" s="1"/>
      <c r="N627" s="1"/>
    </row>
    <row r="628" spans="1:23" x14ac:dyDescent="0.25">
      <c r="A628" s="2">
        <v>40812.958363541664</v>
      </c>
      <c r="C628" s="36">
        <v>40812.958363541664</v>
      </c>
      <c r="D628" s="1">
        <v>6456</v>
      </c>
      <c r="E628" s="1"/>
      <c r="F628" s="1"/>
      <c r="G628" s="1"/>
      <c r="H628" s="1"/>
      <c r="I628" s="88">
        <v>0</v>
      </c>
      <c r="K628" s="1"/>
      <c r="L628" s="1"/>
      <c r="M628" s="1"/>
      <c r="N628" s="1"/>
    </row>
    <row r="629" spans="1:23" x14ac:dyDescent="0.25">
      <c r="A629" s="2">
        <v>40813.000030266201</v>
      </c>
      <c r="C629" s="36">
        <v>40813.000030266201</v>
      </c>
      <c r="D629" s="1">
        <v>6457</v>
      </c>
      <c r="E629" s="1"/>
      <c r="F629" s="1"/>
      <c r="G629" s="1"/>
      <c r="H629" s="1"/>
      <c r="I629" s="88">
        <v>0</v>
      </c>
      <c r="K629" s="1"/>
      <c r="L629" s="1"/>
      <c r="M629" s="1"/>
      <c r="N629" s="1"/>
    </row>
    <row r="630" spans="1:23" x14ac:dyDescent="0.25">
      <c r="A630" s="2">
        <v>40813.041696990738</v>
      </c>
      <c r="C630" s="36">
        <v>40813.041696990738</v>
      </c>
      <c r="D630" s="1">
        <v>6458</v>
      </c>
      <c r="E630" s="1"/>
      <c r="F630" s="1"/>
      <c r="G630" s="1"/>
      <c r="H630" s="1"/>
      <c r="I630" s="88">
        <v>0</v>
      </c>
      <c r="K630" s="1"/>
      <c r="L630" s="1"/>
      <c r="M630" s="1"/>
      <c r="N630" s="1"/>
    </row>
    <row r="631" spans="1:23" x14ac:dyDescent="0.25">
      <c r="A631" s="2">
        <v>40813.083363715275</v>
      </c>
      <c r="C631" s="36">
        <v>40813.083363715275</v>
      </c>
      <c r="D631" s="1">
        <v>6459</v>
      </c>
      <c r="E631" s="1"/>
      <c r="F631" s="1"/>
      <c r="G631" s="1"/>
      <c r="H631" s="1"/>
      <c r="I631" s="88">
        <v>0</v>
      </c>
      <c r="K631" s="1"/>
      <c r="L631" s="1"/>
      <c r="M631" s="1"/>
      <c r="N631" s="1"/>
    </row>
    <row r="632" spans="1:23" x14ac:dyDescent="0.25">
      <c r="A632" s="2">
        <v>40813.125030439813</v>
      </c>
      <c r="C632" s="36">
        <v>40813.125030439813</v>
      </c>
      <c r="D632" s="1">
        <v>6460</v>
      </c>
      <c r="E632" s="1"/>
      <c r="F632" s="1"/>
      <c r="G632" s="1"/>
      <c r="H632" s="1"/>
      <c r="I632" s="88">
        <v>0</v>
      </c>
      <c r="K632" s="1"/>
      <c r="L632" s="1"/>
      <c r="M632" s="1"/>
      <c r="N632" s="1"/>
    </row>
    <row r="633" spans="1:23" x14ac:dyDescent="0.25">
      <c r="A633" s="2">
        <v>40813.16669716435</v>
      </c>
      <c r="C633" s="36">
        <v>40813.16669716435</v>
      </c>
      <c r="D633" s="1">
        <v>6461</v>
      </c>
      <c r="E633" s="1"/>
      <c r="F633" s="1"/>
      <c r="G633" s="1"/>
      <c r="H633" s="1"/>
      <c r="I633" s="88">
        <v>0</v>
      </c>
      <c r="K633" s="1"/>
      <c r="L633" s="1"/>
      <c r="M633" s="1"/>
      <c r="N633" s="1"/>
    </row>
    <row r="634" spans="1:23" x14ac:dyDescent="0.25">
      <c r="A634" s="2">
        <v>40813.208363888887</v>
      </c>
      <c r="C634" s="36">
        <v>40813.208363888887</v>
      </c>
      <c r="D634" s="1">
        <v>6462</v>
      </c>
      <c r="E634" s="1"/>
      <c r="F634" s="1"/>
      <c r="G634" s="1"/>
      <c r="H634" s="1"/>
      <c r="I634" s="88">
        <v>0</v>
      </c>
      <c r="K634" s="1"/>
      <c r="L634" s="1"/>
      <c r="M634" s="1"/>
      <c r="N634" s="1"/>
    </row>
    <row r="635" spans="1:23" x14ac:dyDescent="0.25">
      <c r="A635" s="2">
        <v>40813.250030613424</v>
      </c>
      <c r="C635" s="36">
        <v>40813.250030613424</v>
      </c>
      <c r="D635" s="1">
        <v>6463</v>
      </c>
      <c r="E635" s="1"/>
      <c r="F635" s="1"/>
      <c r="G635" s="1"/>
      <c r="H635" s="1"/>
      <c r="I635" s="88">
        <v>0</v>
      </c>
      <c r="K635" s="1"/>
      <c r="L635" s="1"/>
      <c r="M635" s="1"/>
      <c r="N635" s="1"/>
    </row>
    <row r="636" spans="1:23" x14ac:dyDescent="0.25">
      <c r="A636" s="2">
        <v>40813.291697337962</v>
      </c>
      <c r="C636" s="36">
        <v>40813.291697337962</v>
      </c>
      <c r="D636" s="1">
        <v>6464</v>
      </c>
      <c r="E636" s="1"/>
      <c r="F636" s="1"/>
      <c r="G636" s="1"/>
      <c r="H636" s="1"/>
      <c r="I636" s="88">
        <v>0</v>
      </c>
      <c r="K636" s="1"/>
      <c r="L636" s="1"/>
      <c r="M636" s="1"/>
      <c r="N636" s="1"/>
    </row>
    <row r="637" spans="1:23" x14ac:dyDescent="0.25">
      <c r="A637" s="2">
        <v>40813.333364062499</v>
      </c>
      <c r="C637" s="36">
        <v>40813.333364062499</v>
      </c>
      <c r="D637" s="1">
        <v>6465</v>
      </c>
      <c r="E637" s="1"/>
      <c r="F637" s="1"/>
      <c r="G637" s="1"/>
      <c r="H637" s="1"/>
      <c r="I637" s="88">
        <v>0</v>
      </c>
      <c r="K637" s="1"/>
      <c r="L637" s="1"/>
      <c r="M637" s="1"/>
      <c r="N637" s="1"/>
    </row>
    <row r="638" spans="1:23" x14ac:dyDescent="0.25">
      <c r="A638" s="2">
        <v>40813.375030787036</v>
      </c>
      <c r="C638" s="36">
        <v>40813.375030787036</v>
      </c>
      <c r="D638" s="1">
        <v>6466</v>
      </c>
      <c r="E638" s="1"/>
      <c r="F638" s="1"/>
      <c r="G638" s="1"/>
      <c r="H638" s="1"/>
      <c r="I638" s="88">
        <v>0</v>
      </c>
      <c r="K638" s="1"/>
      <c r="L638" s="1"/>
      <c r="M638" s="1"/>
      <c r="N638" s="1"/>
    </row>
    <row r="639" spans="1:23" x14ac:dyDescent="0.25">
      <c r="A639" s="2">
        <v>40813.416697511573</v>
      </c>
      <c r="C639" s="36">
        <v>40813.416697511573</v>
      </c>
      <c r="D639" s="1">
        <v>6467</v>
      </c>
      <c r="E639" s="1"/>
      <c r="F639" s="1"/>
      <c r="G639" s="1"/>
      <c r="H639" s="1"/>
      <c r="I639" s="88">
        <v>0</v>
      </c>
      <c r="K639" s="1"/>
      <c r="L639" s="1"/>
      <c r="M639" s="1"/>
      <c r="N639" s="1"/>
    </row>
    <row r="640" spans="1:23" x14ac:dyDescent="0.25">
      <c r="A640" s="2">
        <v>40813.45836423611</v>
      </c>
      <c r="C640" s="36">
        <v>40813.45836423611</v>
      </c>
      <c r="D640" s="1">
        <v>6468</v>
      </c>
      <c r="E640" s="1"/>
      <c r="F640" s="1"/>
      <c r="G640" s="1"/>
      <c r="H640" s="1"/>
      <c r="I640" s="88">
        <v>0</v>
      </c>
      <c r="K640" s="1"/>
      <c r="L640" s="1"/>
      <c r="M640" s="1"/>
      <c r="N640" s="1"/>
    </row>
    <row r="641" spans="1:14" x14ac:dyDescent="0.25">
      <c r="A641" s="2">
        <v>40813.500030960648</v>
      </c>
      <c r="C641" s="36">
        <v>40813.500030960648</v>
      </c>
      <c r="D641" s="1">
        <v>6469</v>
      </c>
      <c r="E641" s="1"/>
      <c r="F641" s="1"/>
      <c r="G641" s="1"/>
      <c r="H641" s="1"/>
      <c r="I641" s="88">
        <v>0</v>
      </c>
      <c r="K641" s="1"/>
      <c r="L641" s="1"/>
      <c r="M641" s="1"/>
      <c r="N641" s="1"/>
    </row>
    <row r="642" spans="1:14" x14ac:dyDescent="0.25">
      <c r="A642" s="2">
        <v>40813.541697685185</v>
      </c>
      <c r="C642" s="36">
        <v>40813.541697685185</v>
      </c>
      <c r="D642" s="1">
        <v>6470</v>
      </c>
      <c r="E642" s="1"/>
      <c r="F642" s="1"/>
      <c r="G642" s="1"/>
      <c r="H642" s="1"/>
      <c r="I642" s="88">
        <v>0</v>
      </c>
      <c r="K642" s="1"/>
      <c r="L642" s="1"/>
      <c r="M642" s="1"/>
      <c r="N642" s="1"/>
    </row>
    <row r="643" spans="1:14" x14ac:dyDescent="0.25">
      <c r="A643" s="2">
        <v>40813.583364409722</v>
      </c>
      <c r="C643" s="36">
        <v>40813.583364409722</v>
      </c>
      <c r="D643" s="1">
        <v>6471</v>
      </c>
      <c r="E643" s="1"/>
      <c r="F643" s="1"/>
      <c r="G643" s="1"/>
      <c r="H643" s="1"/>
      <c r="I643" s="88">
        <v>0</v>
      </c>
      <c r="K643" s="1"/>
      <c r="L643" s="1"/>
      <c r="M643" s="1"/>
      <c r="N643" s="1"/>
    </row>
    <row r="644" spans="1:14" x14ac:dyDescent="0.25">
      <c r="A644" s="2">
        <v>40813.625031134259</v>
      </c>
      <c r="C644" s="36">
        <v>40813.625031134259</v>
      </c>
      <c r="D644" s="1">
        <v>6472</v>
      </c>
      <c r="E644" s="1"/>
      <c r="F644" s="1"/>
      <c r="G644" s="1"/>
      <c r="H644" s="1"/>
      <c r="I644" s="88">
        <v>0</v>
      </c>
      <c r="K644" s="1"/>
      <c r="L644" s="1"/>
      <c r="M644" s="1"/>
      <c r="N644" s="1"/>
    </row>
    <row r="645" spans="1:14" x14ac:dyDescent="0.25">
      <c r="A645" s="2">
        <v>40813.666697858796</v>
      </c>
      <c r="C645" s="36">
        <v>40813.666697858796</v>
      </c>
      <c r="D645" s="1">
        <v>6473</v>
      </c>
      <c r="E645" s="1"/>
      <c r="F645" s="1"/>
      <c r="G645" s="1"/>
      <c r="H645" s="1"/>
      <c r="I645" s="88">
        <v>0</v>
      </c>
      <c r="K645" s="1"/>
      <c r="L645" s="1"/>
      <c r="M645" s="1"/>
      <c r="N645" s="1"/>
    </row>
    <row r="646" spans="1:14" x14ac:dyDescent="0.25">
      <c r="A646" s="2">
        <v>40813.708364583334</v>
      </c>
      <c r="C646" s="36">
        <v>40813.708364583334</v>
      </c>
      <c r="D646" s="1">
        <v>6474</v>
      </c>
      <c r="E646" s="1"/>
      <c r="F646" s="1"/>
      <c r="G646" s="1"/>
      <c r="H646" s="1"/>
      <c r="I646" s="88">
        <v>0</v>
      </c>
      <c r="K646" s="1"/>
      <c r="L646" s="1"/>
      <c r="M646" s="1"/>
      <c r="N646" s="1"/>
    </row>
    <row r="647" spans="1:14" x14ac:dyDescent="0.25">
      <c r="A647" s="2">
        <v>40813.750031307871</v>
      </c>
      <c r="C647" s="36">
        <v>40813.750031307871</v>
      </c>
      <c r="D647" s="1">
        <v>6475</v>
      </c>
      <c r="E647" s="1"/>
      <c r="F647" s="1"/>
      <c r="G647" s="1"/>
      <c r="H647" s="1"/>
      <c r="I647" s="88">
        <v>0</v>
      </c>
      <c r="K647" s="1"/>
      <c r="L647" s="1"/>
      <c r="M647" s="1"/>
      <c r="N647" s="1"/>
    </row>
    <row r="648" spans="1:14" x14ac:dyDescent="0.25">
      <c r="A648" s="2">
        <v>40813.791698032408</v>
      </c>
      <c r="C648" s="36">
        <v>40813.791698032408</v>
      </c>
      <c r="D648" s="1">
        <v>6476</v>
      </c>
      <c r="E648" s="1"/>
      <c r="F648" s="1"/>
      <c r="G648" s="1"/>
      <c r="H648" s="1"/>
      <c r="I648" s="88">
        <v>0</v>
      </c>
      <c r="K648" s="1"/>
      <c r="L648" s="1"/>
      <c r="M648" s="1"/>
      <c r="N648" s="1"/>
    </row>
    <row r="649" spans="1:14" x14ac:dyDescent="0.25">
      <c r="A649" s="2">
        <v>40813.833364756945</v>
      </c>
      <c r="C649" s="36">
        <v>40813.833364756945</v>
      </c>
      <c r="D649" s="1">
        <v>6477</v>
      </c>
      <c r="E649" s="1"/>
      <c r="F649" s="1"/>
      <c r="G649" s="1"/>
      <c r="H649" s="1"/>
      <c r="I649" s="88">
        <v>0</v>
      </c>
      <c r="K649" s="1"/>
      <c r="L649" s="1"/>
      <c r="M649" s="1"/>
      <c r="N649" s="1"/>
    </row>
    <row r="650" spans="1:14" x14ac:dyDescent="0.25">
      <c r="A650" s="2">
        <v>40813.875031481482</v>
      </c>
      <c r="C650" s="36">
        <v>40813.875031481482</v>
      </c>
      <c r="D650" s="1">
        <v>6478</v>
      </c>
      <c r="E650" s="1"/>
      <c r="F650" s="1"/>
      <c r="G650" s="1"/>
      <c r="H650" s="1"/>
      <c r="I650" s="88">
        <v>0</v>
      </c>
      <c r="K650" s="1"/>
      <c r="L650" s="1"/>
      <c r="M650" s="1"/>
      <c r="N650" s="1"/>
    </row>
    <row r="651" spans="1:14" x14ac:dyDescent="0.25">
      <c r="A651" s="2">
        <v>40813.91669820602</v>
      </c>
      <c r="C651" s="36">
        <v>40813.91669820602</v>
      </c>
      <c r="D651" s="1">
        <v>6479</v>
      </c>
      <c r="E651" s="1"/>
      <c r="F651" s="1"/>
      <c r="G651" s="1"/>
      <c r="H651" s="1"/>
      <c r="I651" s="88">
        <v>0</v>
      </c>
      <c r="K651" s="1"/>
      <c r="L651" s="1"/>
      <c r="M651" s="1"/>
      <c r="N651" s="1"/>
    </row>
    <row r="652" spans="1:14" x14ac:dyDescent="0.25">
      <c r="A652" s="2">
        <v>40813.958364930557</v>
      </c>
      <c r="C652" s="36">
        <v>40813.958364930557</v>
      </c>
      <c r="D652" s="1">
        <v>6480</v>
      </c>
      <c r="E652" s="1"/>
      <c r="F652" s="1"/>
      <c r="G652" s="1"/>
      <c r="H652" s="1"/>
      <c r="I652" s="88">
        <v>0</v>
      </c>
      <c r="K652" s="1"/>
      <c r="L652" s="1"/>
      <c r="M652" s="1"/>
      <c r="N652" s="1"/>
    </row>
    <row r="653" spans="1:14" x14ac:dyDescent="0.25">
      <c r="A653" s="2">
        <v>40814.000031655094</v>
      </c>
      <c r="C653" s="36">
        <v>40814.000031655094</v>
      </c>
      <c r="D653" s="1">
        <v>6481</v>
      </c>
      <c r="E653" s="1"/>
      <c r="F653" s="1"/>
      <c r="G653" s="1"/>
      <c r="H653" s="1"/>
      <c r="I653" s="88">
        <v>0</v>
      </c>
      <c r="K653" s="1"/>
      <c r="L653" s="1"/>
      <c r="M653" s="1"/>
      <c r="N653" s="1"/>
    </row>
    <row r="654" spans="1:14" x14ac:dyDescent="0.25">
      <c r="A654" s="2">
        <v>40814.041698379631</v>
      </c>
      <c r="C654" s="36">
        <v>40814.041698379631</v>
      </c>
      <c r="D654" s="1">
        <v>6482</v>
      </c>
      <c r="E654" s="1"/>
      <c r="F654" s="1"/>
      <c r="G654" s="1"/>
      <c r="H654" s="1"/>
      <c r="I654" s="88">
        <v>0</v>
      </c>
      <c r="K654" s="1"/>
      <c r="L654" s="1"/>
      <c r="M654" s="1"/>
      <c r="N654" s="1"/>
    </row>
    <row r="655" spans="1:14" x14ac:dyDescent="0.25">
      <c r="A655" s="2">
        <v>40814.083365104168</v>
      </c>
      <c r="C655" s="36">
        <v>40814.083365104168</v>
      </c>
      <c r="D655" s="1">
        <v>6483</v>
      </c>
      <c r="E655" s="1"/>
      <c r="F655" s="1"/>
      <c r="G655" s="1"/>
      <c r="H655" s="1"/>
      <c r="I655" s="88">
        <v>0</v>
      </c>
      <c r="K655" s="1"/>
      <c r="L655" s="1"/>
      <c r="M655" s="1"/>
      <c r="N655" s="1"/>
    </row>
    <row r="656" spans="1:14" x14ac:dyDescent="0.25">
      <c r="A656" s="2">
        <v>40814.125031828706</v>
      </c>
      <c r="C656" s="36">
        <v>40814.125031828706</v>
      </c>
      <c r="D656" s="1">
        <v>6484</v>
      </c>
      <c r="E656" s="1"/>
      <c r="F656" s="1"/>
      <c r="G656" s="1"/>
      <c r="H656" s="1"/>
      <c r="I656" s="88">
        <v>0</v>
      </c>
      <c r="K656" s="1"/>
      <c r="L656" s="1"/>
      <c r="M656" s="1"/>
      <c r="N656" s="1"/>
    </row>
    <row r="657" spans="1:14" x14ac:dyDescent="0.25">
      <c r="A657" s="2">
        <v>40814.166698553243</v>
      </c>
      <c r="C657" s="36">
        <v>40814.166698553243</v>
      </c>
      <c r="D657" s="1">
        <v>6485</v>
      </c>
      <c r="E657" s="1"/>
      <c r="F657" s="1"/>
      <c r="G657" s="1"/>
      <c r="H657" s="1"/>
      <c r="I657" s="88">
        <v>0</v>
      </c>
      <c r="K657" s="1"/>
      <c r="L657" s="1"/>
      <c r="M657" s="1"/>
      <c r="N657" s="1"/>
    </row>
    <row r="658" spans="1:14" x14ac:dyDescent="0.25">
      <c r="A658" s="2">
        <v>40814.20836527778</v>
      </c>
      <c r="C658" s="36">
        <v>40814.20836527778</v>
      </c>
      <c r="D658" s="1">
        <v>6486</v>
      </c>
      <c r="E658" s="1"/>
      <c r="F658" s="1"/>
      <c r="G658" s="1"/>
      <c r="H658" s="1"/>
      <c r="I658" s="88">
        <v>0</v>
      </c>
      <c r="K658" s="1"/>
      <c r="L658" s="1"/>
      <c r="M658" s="1"/>
      <c r="N658" s="1"/>
    </row>
    <row r="659" spans="1:14" x14ac:dyDescent="0.25">
      <c r="A659" s="2">
        <v>40814.250032002317</v>
      </c>
      <c r="C659" s="36">
        <v>40814.250032002317</v>
      </c>
      <c r="D659" s="1">
        <v>6487</v>
      </c>
      <c r="E659" s="1"/>
      <c r="F659" s="1"/>
      <c r="G659" s="1"/>
      <c r="H659" s="1"/>
      <c r="I659" s="88">
        <v>0</v>
      </c>
      <c r="K659" s="1"/>
      <c r="L659" s="1"/>
      <c r="M659" s="1"/>
      <c r="N659" s="1"/>
    </row>
    <row r="660" spans="1:14" x14ac:dyDescent="0.25">
      <c r="A660" s="2">
        <v>40814.291698726855</v>
      </c>
      <c r="C660" s="36">
        <v>40814.291698726855</v>
      </c>
      <c r="D660" s="1">
        <v>6488</v>
      </c>
      <c r="E660" s="1"/>
      <c r="F660" s="1"/>
      <c r="G660" s="1"/>
      <c r="H660" s="1"/>
      <c r="I660" s="88">
        <v>0</v>
      </c>
      <c r="K660" s="1"/>
      <c r="L660" s="1"/>
      <c r="M660" s="1"/>
      <c r="N660" s="1"/>
    </row>
    <row r="661" spans="1:14" x14ac:dyDescent="0.25">
      <c r="A661" s="2">
        <v>40814.333365451392</v>
      </c>
      <c r="C661" s="36">
        <v>40814.333365451392</v>
      </c>
      <c r="D661" s="1">
        <v>6489</v>
      </c>
      <c r="E661" s="1"/>
      <c r="F661" s="1"/>
      <c r="G661" s="1"/>
      <c r="H661" s="1"/>
      <c r="I661" s="88">
        <v>0</v>
      </c>
      <c r="K661" s="1"/>
      <c r="L661" s="1"/>
      <c r="M661" s="1"/>
      <c r="N661" s="1"/>
    </row>
    <row r="662" spans="1:14" x14ac:dyDescent="0.25">
      <c r="A662" s="2">
        <v>40814.375032175929</v>
      </c>
      <c r="C662" s="36">
        <v>40814.375032175929</v>
      </c>
      <c r="D662" s="1">
        <v>6490</v>
      </c>
      <c r="E662" s="1"/>
      <c r="F662" s="1"/>
      <c r="G662" s="1"/>
      <c r="H662" s="1"/>
      <c r="I662" s="88">
        <v>0</v>
      </c>
      <c r="K662" s="1"/>
      <c r="L662" s="1"/>
      <c r="M662" s="1"/>
      <c r="N662" s="1"/>
    </row>
    <row r="663" spans="1:14" x14ac:dyDescent="0.25">
      <c r="A663" s="2">
        <v>40814.416698900466</v>
      </c>
      <c r="C663" s="36">
        <v>40814.416698900466</v>
      </c>
      <c r="D663" s="1">
        <v>6491</v>
      </c>
      <c r="E663" s="1"/>
      <c r="F663" s="1"/>
      <c r="G663" s="1"/>
      <c r="H663" s="1"/>
      <c r="I663" s="88">
        <v>0</v>
      </c>
      <c r="K663" s="1"/>
      <c r="L663" s="1"/>
      <c r="M663" s="1"/>
      <c r="N663" s="1"/>
    </row>
    <row r="664" spans="1:14" x14ac:dyDescent="0.25">
      <c r="A664" s="2">
        <v>40814.458365625003</v>
      </c>
      <c r="C664" s="36">
        <v>40814.458365625003</v>
      </c>
      <c r="D664" s="1">
        <v>6492</v>
      </c>
      <c r="E664" s="1"/>
      <c r="F664" s="1"/>
      <c r="G664" s="1"/>
      <c r="H664" s="1"/>
      <c r="I664" s="88">
        <v>0</v>
      </c>
      <c r="K664" s="1"/>
      <c r="L664" s="1"/>
      <c r="M664" s="1"/>
      <c r="N664" s="1"/>
    </row>
    <row r="665" spans="1:14" x14ac:dyDescent="0.25">
      <c r="A665" s="2">
        <v>40814.500032349541</v>
      </c>
      <c r="C665" s="36">
        <v>40814.500032349541</v>
      </c>
      <c r="D665" s="1">
        <v>6493</v>
      </c>
      <c r="E665" s="1"/>
      <c r="F665" s="1"/>
      <c r="G665" s="1"/>
      <c r="H665" s="1"/>
      <c r="I665" s="88">
        <v>0</v>
      </c>
      <c r="K665" s="1"/>
      <c r="L665" s="1"/>
      <c r="M665" s="1"/>
      <c r="N665" s="1"/>
    </row>
    <row r="666" spans="1:14" x14ac:dyDescent="0.25">
      <c r="A666" s="2">
        <v>40814.54169907407</v>
      </c>
      <c r="C666" s="36">
        <v>40814.54169907407</v>
      </c>
      <c r="D666" s="1">
        <v>6494</v>
      </c>
      <c r="E666" s="1"/>
      <c r="F666" s="1"/>
      <c r="G666" s="1"/>
      <c r="H666" s="1"/>
      <c r="I666" s="88">
        <v>0</v>
      </c>
      <c r="K666" s="1"/>
      <c r="L666" s="1"/>
      <c r="M666" s="1"/>
      <c r="N666" s="1"/>
    </row>
    <row r="667" spans="1:14" x14ac:dyDescent="0.25">
      <c r="A667" s="2">
        <v>40814.583365798608</v>
      </c>
      <c r="C667" s="36">
        <v>40814.583365798608</v>
      </c>
      <c r="D667" s="1">
        <v>6495</v>
      </c>
      <c r="E667" s="1"/>
      <c r="F667" s="1"/>
      <c r="G667" s="1"/>
      <c r="H667" s="1"/>
      <c r="I667" s="88">
        <v>0</v>
      </c>
      <c r="K667" s="1"/>
      <c r="L667" s="1"/>
      <c r="M667" s="1"/>
      <c r="N667" s="1"/>
    </row>
    <row r="668" spans="1:14" x14ac:dyDescent="0.25">
      <c r="A668" s="2">
        <v>40814.625032523145</v>
      </c>
      <c r="C668" s="36">
        <v>40814.625032523145</v>
      </c>
      <c r="D668" s="1">
        <v>6496</v>
      </c>
      <c r="E668" s="1"/>
      <c r="F668" s="1"/>
      <c r="G668" s="1"/>
      <c r="H668" s="1"/>
      <c r="I668" s="88">
        <v>0</v>
      </c>
      <c r="K668" s="1"/>
      <c r="L668" s="1"/>
      <c r="M668" s="1"/>
      <c r="N668" s="1"/>
    </row>
    <row r="669" spans="1:14" x14ac:dyDescent="0.25">
      <c r="A669" s="2">
        <v>40814.666699247682</v>
      </c>
      <c r="C669" s="36">
        <v>40814.666699247682</v>
      </c>
      <c r="D669" s="1">
        <v>6497</v>
      </c>
      <c r="E669" s="1"/>
      <c r="F669" s="1"/>
      <c r="G669" s="1"/>
      <c r="H669" s="1"/>
      <c r="I669" s="88">
        <v>0</v>
      </c>
      <c r="K669" s="1"/>
      <c r="L669" s="1"/>
      <c r="M669" s="1"/>
      <c r="N669" s="1"/>
    </row>
    <row r="670" spans="1:14" x14ac:dyDescent="0.25">
      <c r="A670" s="2">
        <v>40814.708365972219</v>
      </c>
      <c r="C670" s="36">
        <v>40814.708365972219</v>
      </c>
      <c r="D670" s="1">
        <v>6498</v>
      </c>
      <c r="E670" s="1"/>
      <c r="F670" s="1"/>
      <c r="G670" s="1"/>
      <c r="H670" s="1"/>
      <c r="I670" s="88">
        <v>0</v>
      </c>
      <c r="K670" s="1"/>
      <c r="L670" s="1"/>
      <c r="M670" s="1"/>
      <c r="N670" s="1"/>
    </row>
    <row r="671" spans="1:14" x14ac:dyDescent="0.25">
      <c r="A671" s="2">
        <v>40814.750032696757</v>
      </c>
      <c r="C671" s="36">
        <v>40814.750032696757</v>
      </c>
      <c r="D671" s="1">
        <v>6499</v>
      </c>
      <c r="E671" s="1"/>
      <c r="F671" s="1"/>
      <c r="G671" s="1"/>
      <c r="H671" s="1"/>
      <c r="I671" s="88">
        <v>0</v>
      </c>
      <c r="K671" s="1"/>
      <c r="L671" s="1"/>
      <c r="M671" s="1"/>
      <c r="N671" s="1"/>
    </row>
    <row r="672" spans="1:14" x14ac:dyDescent="0.25">
      <c r="A672" s="2">
        <v>40814.791699421294</v>
      </c>
      <c r="C672" s="36">
        <v>40814.791699421294</v>
      </c>
      <c r="D672" s="1">
        <v>6500</v>
      </c>
      <c r="E672" s="1"/>
      <c r="F672" s="1"/>
      <c r="G672" s="1"/>
      <c r="H672" s="1"/>
      <c r="I672" s="88">
        <v>0</v>
      </c>
      <c r="K672" s="1"/>
      <c r="L672" s="1"/>
      <c r="M672" s="1"/>
      <c r="N672" s="1"/>
    </row>
    <row r="673" spans="1:14" x14ac:dyDescent="0.25">
      <c r="A673" s="2">
        <v>40814.833366145831</v>
      </c>
      <c r="C673" s="36">
        <v>40814.833366145831</v>
      </c>
      <c r="D673" s="1">
        <v>6501</v>
      </c>
      <c r="E673" s="1"/>
      <c r="F673" s="1"/>
      <c r="G673" s="1"/>
      <c r="H673" s="1"/>
      <c r="I673" s="88">
        <v>0</v>
      </c>
      <c r="K673" s="1"/>
      <c r="L673" s="1"/>
      <c r="M673" s="1"/>
      <c r="N673" s="1"/>
    </row>
    <row r="674" spans="1:14" x14ac:dyDescent="0.25">
      <c r="A674" s="2">
        <v>40814.875032870368</v>
      </c>
      <c r="C674" s="36">
        <v>40814.875032870368</v>
      </c>
      <c r="D674" s="1">
        <v>6502</v>
      </c>
      <c r="E674" s="1"/>
      <c r="F674" s="1"/>
      <c r="G674" s="1"/>
      <c r="H674" s="1"/>
      <c r="I674" s="88">
        <v>0</v>
      </c>
      <c r="K674" s="1"/>
      <c r="L674" s="1"/>
      <c r="M674" s="1"/>
      <c r="N674" s="1"/>
    </row>
    <row r="675" spans="1:14" x14ac:dyDescent="0.25">
      <c r="A675" s="2">
        <v>40814.916699594905</v>
      </c>
      <c r="C675" s="36">
        <v>40814.916699594905</v>
      </c>
      <c r="D675" s="1">
        <v>6503</v>
      </c>
      <c r="E675" s="1"/>
      <c r="F675" s="1"/>
      <c r="G675" s="1"/>
      <c r="H675" s="1"/>
      <c r="I675" s="88">
        <v>0</v>
      </c>
      <c r="K675" s="1"/>
      <c r="L675" s="1"/>
      <c r="M675" s="1"/>
      <c r="N675" s="1"/>
    </row>
    <row r="676" spans="1:14" x14ac:dyDescent="0.25">
      <c r="A676" s="2">
        <v>40814.958366319443</v>
      </c>
      <c r="C676" s="36">
        <v>40814.958366319443</v>
      </c>
      <c r="D676" s="1">
        <v>6504</v>
      </c>
      <c r="E676" s="1"/>
      <c r="F676" s="1"/>
      <c r="G676" s="1"/>
      <c r="H676" s="1"/>
      <c r="I676" s="88">
        <v>0</v>
      </c>
      <c r="K676" s="1"/>
      <c r="L676" s="1"/>
      <c r="M676" s="1"/>
      <c r="N676" s="1"/>
    </row>
    <row r="677" spans="1:14" x14ac:dyDescent="0.25">
      <c r="A677" s="2">
        <v>40815.00003304398</v>
      </c>
      <c r="C677" s="36">
        <v>40815.00003304398</v>
      </c>
      <c r="D677" s="1">
        <v>6505</v>
      </c>
      <c r="E677" s="1"/>
      <c r="F677" s="1"/>
      <c r="G677" s="1"/>
      <c r="H677" s="1"/>
      <c r="I677" s="88">
        <v>0</v>
      </c>
      <c r="K677" s="1"/>
      <c r="L677" s="1"/>
      <c r="M677" s="1"/>
      <c r="N677" s="1"/>
    </row>
    <row r="678" spans="1:14" x14ac:dyDescent="0.25">
      <c r="A678" s="2">
        <v>40815.041699768517</v>
      </c>
      <c r="C678" s="36">
        <v>40815.041699768517</v>
      </c>
      <c r="D678" s="1">
        <v>6506</v>
      </c>
      <c r="E678" s="1"/>
      <c r="F678" s="1"/>
      <c r="G678" s="1"/>
      <c r="H678" s="1"/>
      <c r="I678" s="88">
        <v>0</v>
      </c>
      <c r="K678" s="1"/>
      <c r="L678" s="1"/>
      <c r="M678" s="1"/>
      <c r="N678" s="1"/>
    </row>
    <row r="679" spans="1:14" x14ac:dyDescent="0.25">
      <c r="A679" s="2">
        <v>40815.083366493054</v>
      </c>
      <c r="C679" s="36">
        <v>40815.083366493054</v>
      </c>
      <c r="D679" s="1">
        <v>6507</v>
      </c>
      <c r="E679" s="1"/>
      <c r="F679" s="1"/>
      <c r="G679" s="1"/>
      <c r="H679" s="1"/>
      <c r="I679" s="88">
        <v>0</v>
      </c>
      <c r="K679" s="1"/>
      <c r="L679" s="1"/>
      <c r="M679" s="1"/>
      <c r="N679" s="1"/>
    </row>
    <row r="680" spans="1:14" x14ac:dyDescent="0.25">
      <c r="A680" s="2">
        <v>40815.125033217591</v>
      </c>
      <c r="C680" s="36">
        <v>40815.125033217591</v>
      </c>
      <c r="D680" s="1">
        <v>6508</v>
      </c>
      <c r="E680" s="1"/>
      <c r="F680" s="1"/>
      <c r="G680" s="1"/>
      <c r="H680" s="1"/>
      <c r="I680" s="88">
        <v>0</v>
      </c>
      <c r="K680" s="1"/>
      <c r="L680" s="1"/>
      <c r="M680" s="1"/>
      <c r="N680" s="1"/>
    </row>
    <row r="681" spans="1:14" x14ac:dyDescent="0.25">
      <c r="A681" s="2">
        <v>40815.166699942129</v>
      </c>
      <c r="C681" s="36">
        <v>40815.166699942129</v>
      </c>
      <c r="D681" s="1">
        <v>6509</v>
      </c>
      <c r="E681" s="1"/>
      <c r="F681" s="1"/>
      <c r="G681" s="1"/>
      <c r="H681" s="1"/>
      <c r="I681" s="88">
        <v>0</v>
      </c>
      <c r="K681" s="1"/>
      <c r="L681" s="1"/>
      <c r="M681" s="1"/>
      <c r="N681" s="1"/>
    </row>
    <row r="682" spans="1:14" x14ac:dyDescent="0.25">
      <c r="A682" s="2">
        <v>40815.208366666666</v>
      </c>
      <c r="C682" s="36">
        <v>40815.208366666666</v>
      </c>
      <c r="D682" s="1">
        <v>6510</v>
      </c>
      <c r="E682" s="1"/>
      <c r="F682" s="1"/>
      <c r="G682" s="1"/>
      <c r="H682" s="1"/>
      <c r="I682" s="88">
        <v>0</v>
      </c>
      <c r="K682" s="1"/>
      <c r="L682" s="1"/>
      <c r="M682" s="1"/>
      <c r="N682" s="1"/>
    </row>
    <row r="683" spans="1:14" x14ac:dyDescent="0.25">
      <c r="A683" s="2">
        <v>40815.250033391203</v>
      </c>
      <c r="C683" s="36">
        <v>40815.250033391203</v>
      </c>
      <c r="D683" s="1">
        <v>6511</v>
      </c>
      <c r="E683" s="1"/>
      <c r="F683" s="1"/>
      <c r="G683" s="1"/>
      <c r="H683" s="1"/>
      <c r="I683" s="88">
        <v>0</v>
      </c>
      <c r="K683" s="1"/>
      <c r="L683" s="1"/>
      <c r="M683" s="1"/>
      <c r="N683" s="1"/>
    </row>
    <row r="684" spans="1:14" x14ac:dyDescent="0.25">
      <c r="A684" s="2">
        <v>40815.29170011574</v>
      </c>
      <c r="C684" s="36">
        <v>40815.29170011574</v>
      </c>
      <c r="D684" s="1">
        <v>6512</v>
      </c>
      <c r="E684" s="1"/>
      <c r="F684" s="1"/>
      <c r="G684" s="1"/>
      <c r="H684" s="1"/>
      <c r="I684" s="88">
        <v>0</v>
      </c>
      <c r="K684" s="1"/>
      <c r="L684" s="1"/>
      <c r="M684" s="1"/>
      <c r="N684" s="1"/>
    </row>
    <row r="685" spans="1:14" x14ac:dyDescent="0.25">
      <c r="A685" s="2">
        <v>40815.333366840277</v>
      </c>
      <c r="C685" s="36">
        <v>40815.333366840277</v>
      </c>
      <c r="D685" s="1">
        <v>6513</v>
      </c>
      <c r="E685" s="1"/>
      <c r="F685" s="1"/>
      <c r="G685" s="1"/>
      <c r="H685" s="1"/>
      <c r="I685" s="88">
        <v>0</v>
      </c>
      <c r="K685" s="1"/>
      <c r="L685" s="1"/>
      <c r="M685" s="1"/>
      <c r="N685" s="1"/>
    </row>
    <row r="686" spans="1:14" x14ac:dyDescent="0.25">
      <c r="A686" s="2">
        <v>40815.375033564815</v>
      </c>
      <c r="C686" s="36">
        <v>40815.375033564815</v>
      </c>
      <c r="D686" s="1">
        <v>6514</v>
      </c>
      <c r="E686" s="1"/>
      <c r="F686" s="1"/>
      <c r="G686" s="1"/>
      <c r="H686" s="1"/>
      <c r="I686" s="88">
        <v>0</v>
      </c>
      <c r="K686" s="1"/>
      <c r="L686" s="1"/>
      <c r="M686" s="1"/>
      <c r="N686" s="1"/>
    </row>
    <row r="687" spans="1:14" x14ac:dyDescent="0.25">
      <c r="A687" s="2">
        <v>40815.416700289352</v>
      </c>
      <c r="C687" s="36">
        <v>40815.416700289352</v>
      </c>
      <c r="D687" s="1">
        <v>6515</v>
      </c>
      <c r="E687" s="1"/>
      <c r="F687" s="1"/>
      <c r="G687" s="1"/>
      <c r="H687" s="1"/>
      <c r="I687" s="88">
        <v>0</v>
      </c>
      <c r="K687" s="1"/>
      <c r="L687" s="1"/>
      <c r="M687" s="1"/>
      <c r="N687" s="1"/>
    </row>
    <row r="688" spans="1:14" x14ac:dyDescent="0.25">
      <c r="A688" s="2">
        <v>40815.458367013889</v>
      </c>
      <c r="C688" s="36">
        <v>40815.458367013889</v>
      </c>
      <c r="D688" s="1">
        <v>6516</v>
      </c>
      <c r="E688" s="1"/>
      <c r="F688" s="1"/>
      <c r="G688" s="1"/>
      <c r="H688" s="1"/>
      <c r="I688" s="88">
        <v>0</v>
      </c>
      <c r="K688" s="1"/>
      <c r="L688" s="1"/>
      <c r="M688" s="1"/>
      <c r="N688" s="1"/>
    </row>
    <row r="689" spans="1:14" x14ac:dyDescent="0.25">
      <c r="A689" s="2">
        <v>40815.500033738426</v>
      </c>
      <c r="C689" s="36">
        <v>40815.500033738426</v>
      </c>
      <c r="D689" s="1">
        <v>6517</v>
      </c>
      <c r="E689" s="1"/>
      <c r="F689" s="1"/>
      <c r="G689" s="1"/>
      <c r="H689" s="1"/>
      <c r="I689" s="88">
        <v>0</v>
      </c>
      <c r="K689" s="1"/>
      <c r="L689" s="1"/>
      <c r="M689" s="1"/>
      <c r="N689" s="1"/>
    </row>
    <row r="690" spans="1:14" x14ac:dyDescent="0.25">
      <c r="A690" s="2">
        <v>40815.541700462963</v>
      </c>
      <c r="C690" s="36">
        <v>40815.541700462963</v>
      </c>
      <c r="D690" s="1">
        <v>6518</v>
      </c>
      <c r="E690" s="1"/>
      <c r="F690" s="1"/>
      <c r="G690" s="1"/>
      <c r="H690" s="1"/>
      <c r="I690" s="88">
        <v>0</v>
      </c>
      <c r="K690" s="1"/>
      <c r="L690" s="1"/>
      <c r="M690" s="1"/>
      <c r="N690" s="1"/>
    </row>
    <row r="691" spans="1:14" x14ac:dyDescent="0.25">
      <c r="A691" s="2">
        <v>40815.583367187501</v>
      </c>
      <c r="C691" s="36">
        <v>40815.583367187501</v>
      </c>
      <c r="D691" s="1">
        <v>6519</v>
      </c>
      <c r="E691" s="1"/>
      <c r="F691" s="1"/>
      <c r="G691" s="1"/>
      <c r="H691" s="1"/>
      <c r="I691" s="88">
        <v>0</v>
      </c>
      <c r="K691" s="1"/>
      <c r="L691" s="1"/>
      <c r="M691" s="1"/>
      <c r="N691" s="1"/>
    </row>
    <row r="692" spans="1:14" x14ac:dyDescent="0.25">
      <c r="A692" s="2">
        <v>40815.625033912038</v>
      </c>
      <c r="C692" s="36">
        <v>40815.625033912038</v>
      </c>
      <c r="D692" s="1">
        <v>6520</v>
      </c>
      <c r="E692" s="1"/>
      <c r="F692" s="1"/>
      <c r="G692" s="1"/>
      <c r="H692" s="1"/>
      <c r="I692" s="88">
        <v>0</v>
      </c>
      <c r="K692" s="1"/>
      <c r="L692" s="1"/>
      <c r="M692" s="1"/>
      <c r="N692" s="1"/>
    </row>
    <row r="693" spans="1:14" x14ac:dyDescent="0.25">
      <c r="A693" s="2">
        <v>40815.666700636575</v>
      </c>
      <c r="C693" s="36">
        <v>40815.666700636575</v>
      </c>
      <c r="D693" s="1">
        <v>6521</v>
      </c>
      <c r="E693" s="1"/>
      <c r="F693" s="1"/>
      <c r="G693" s="1"/>
      <c r="H693" s="1"/>
      <c r="I693" s="88">
        <v>0</v>
      </c>
      <c r="K693" s="1"/>
      <c r="L693" s="1"/>
      <c r="M693" s="1"/>
      <c r="N693" s="1"/>
    </row>
    <row r="694" spans="1:14" x14ac:dyDescent="0.25">
      <c r="A694" s="2">
        <v>40815.708367361112</v>
      </c>
      <c r="C694" s="36">
        <v>40815.708367361112</v>
      </c>
      <c r="D694" s="1">
        <v>6522</v>
      </c>
      <c r="E694" s="1"/>
      <c r="F694" s="1"/>
      <c r="G694" s="1"/>
      <c r="H694" s="1"/>
      <c r="I694" s="88">
        <v>0</v>
      </c>
      <c r="K694" s="1"/>
      <c r="L694" s="1"/>
      <c r="M694" s="1"/>
      <c r="N694" s="1"/>
    </row>
    <row r="695" spans="1:14" x14ac:dyDescent="0.25">
      <c r="A695" s="2">
        <v>40815.75003408565</v>
      </c>
      <c r="C695" s="36">
        <v>40815.75003408565</v>
      </c>
      <c r="D695" s="1">
        <v>6523</v>
      </c>
      <c r="E695" s="1"/>
      <c r="F695" s="1"/>
      <c r="G695" s="1"/>
      <c r="H695" s="1"/>
      <c r="I695" s="88">
        <v>0</v>
      </c>
      <c r="K695" s="1"/>
      <c r="L695" s="1"/>
      <c r="M695" s="1"/>
      <c r="N695" s="1"/>
    </row>
    <row r="696" spans="1:14" x14ac:dyDescent="0.25">
      <c r="A696" s="2">
        <v>40815.791700810187</v>
      </c>
      <c r="C696" s="36">
        <v>40815.791700810187</v>
      </c>
      <c r="D696" s="1">
        <v>6524</v>
      </c>
      <c r="E696" s="1"/>
      <c r="F696" s="1"/>
      <c r="G696" s="1"/>
      <c r="H696" s="1"/>
      <c r="I696" s="88">
        <v>0</v>
      </c>
      <c r="K696" s="1"/>
      <c r="L696" s="1"/>
      <c r="M696" s="1"/>
      <c r="N696" s="1"/>
    </row>
    <row r="697" spans="1:14" x14ac:dyDescent="0.25">
      <c r="A697" s="2">
        <v>40815.833367534724</v>
      </c>
      <c r="C697" s="36">
        <v>40815.833367534724</v>
      </c>
      <c r="D697" s="1">
        <v>6525</v>
      </c>
      <c r="E697" s="1"/>
      <c r="F697" s="1"/>
      <c r="G697" s="1"/>
      <c r="H697" s="1"/>
      <c r="I697" s="88">
        <v>0</v>
      </c>
      <c r="K697" s="1"/>
      <c r="L697" s="1"/>
      <c r="M697" s="1"/>
      <c r="N697" s="1"/>
    </row>
    <row r="698" spans="1:14" x14ac:dyDescent="0.25">
      <c r="A698" s="2">
        <v>40815.875034259261</v>
      </c>
      <c r="C698" s="36">
        <v>40815.875034259261</v>
      </c>
      <c r="D698" s="1">
        <v>6526</v>
      </c>
      <c r="E698" s="1"/>
      <c r="F698" s="1"/>
      <c r="G698" s="1"/>
      <c r="H698" s="1"/>
      <c r="I698" s="88">
        <v>0</v>
      </c>
      <c r="K698" s="1"/>
      <c r="L698" s="1"/>
      <c r="M698" s="1"/>
      <c r="N698" s="1"/>
    </row>
    <row r="699" spans="1:14" x14ac:dyDescent="0.25">
      <c r="A699" s="2">
        <v>40815.916700983798</v>
      </c>
      <c r="C699" s="36">
        <v>40815.916700983798</v>
      </c>
      <c r="D699" s="1">
        <v>6527</v>
      </c>
      <c r="E699" s="1"/>
      <c r="F699" s="1"/>
      <c r="G699" s="1"/>
      <c r="H699" s="1"/>
      <c r="I699" s="88">
        <v>0</v>
      </c>
      <c r="K699" s="1"/>
      <c r="L699" s="1"/>
      <c r="M699" s="1"/>
      <c r="N699" s="1"/>
    </row>
    <row r="700" spans="1:14" x14ac:dyDescent="0.25">
      <c r="A700" s="2">
        <v>40815.958367708336</v>
      </c>
      <c r="C700" s="36">
        <v>40815.958367708336</v>
      </c>
      <c r="D700" s="1">
        <v>6528</v>
      </c>
      <c r="E700" s="1"/>
      <c r="F700" s="1"/>
      <c r="G700" s="1"/>
      <c r="H700" s="1"/>
      <c r="I700" s="88">
        <v>0</v>
      </c>
      <c r="K700" s="1"/>
      <c r="L700" s="1"/>
      <c r="M700" s="1"/>
      <c r="N700" s="1"/>
    </row>
    <row r="701" spans="1:14" x14ac:dyDescent="0.25">
      <c r="A701" s="2">
        <v>40816.000034432873</v>
      </c>
      <c r="C701" s="36">
        <v>40816.000034432873</v>
      </c>
      <c r="D701" s="1">
        <v>6529</v>
      </c>
      <c r="E701" s="1"/>
      <c r="F701" s="1"/>
      <c r="G701" s="1"/>
      <c r="H701" s="1"/>
      <c r="I701" s="88">
        <v>0</v>
      </c>
      <c r="K701" s="1"/>
      <c r="L701" s="1"/>
      <c r="M701" s="1"/>
      <c r="N701" s="1"/>
    </row>
    <row r="702" spans="1:14" x14ac:dyDescent="0.25">
      <c r="A702" s="2">
        <v>40816.04170115741</v>
      </c>
      <c r="C702" s="36">
        <v>40816.04170115741</v>
      </c>
      <c r="D702" s="1">
        <v>6530</v>
      </c>
      <c r="E702" s="1"/>
      <c r="F702" s="1"/>
      <c r="G702" s="1"/>
      <c r="H702" s="1"/>
      <c r="I702" s="88">
        <v>0</v>
      </c>
      <c r="K702" s="1"/>
      <c r="L702" s="1"/>
      <c r="M702" s="1"/>
      <c r="N702" s="1"/>
    </row>
    <row r="703" spans="1:14" x14ac:dyDescent="0.25">
      <c r="A703" s="2">
        <v>40816.083367881947</v>
      </c>
      <c r="C703" s="36">
        <v>40816.083367881947</v>
      </c>
      <c r="D703" s="1">
        <v>6531</v>
      </c>
      <c r="E703" s="1"/>
      <c r="F703" s="1"/>
      <c r="G703" s="1"/>
      <c r="H703" s="1"/>
      <c r="I703" s="88">
        <v>0</v>
      </c>
      <c r="K703" s="1"/>
      <c r="L703" s="1"/>
      <c r="M703" s="1"/>
      <c r="N703" s="1"/>
    </row>
    <row r="704" spans="1:14" x14ac:dyDescent="0.25">
      <c r="A704" s="2">
        <v>40816.125034606484</v>
      </c>
      <c r="C704" s="36">
        <v>40816.125034606484</v>
      </c>
      <c r="D704" s="1">
        <v>6532</v>
      </c>
      <c r="E704" s="1"/>
      <c r="F704" s="1"/>
      <c r="G704" s="1"/>
      <c r="H704" s="1"/>
      <c r="I704" s="88">
        <v>0</v>
      </c>
      <c r="K704" s="1"/>
      <c r="L704" s="1"/>
      <c r="M704" s="1"/>
      <c r="N704" s="1"/>
    </row>
    <row r="705" spans="1:14" x14ac:dyDescent="0.25">
      <c r="A705" s="2">
        <v>40816.166701331022</v>
      </c>
      <c r="C705" s="36">
        <v>40816.166701331022</v>
      </c>
      <c r="D705" s="1">
        <v>6533</v>
      </c>
      <c r="E705" s="1"/>
      <c r="F705" s="1"/>
      <c r="G705" s="1"/>
      <c r="H705" s="1"/>
      <c r="I705" s="88">
        <v>0</v>
      </c>
      <c r="K705" s="1"/>
      <c r="L705" s="1"/>
      <c r="M705" s="1"/>
      <c r="N705" s="1"/>
    </row>
    <row r="706" spans="1:14" x14ac:dyDescent="0.25">
      <c r="A706" s="2">
        <v>40816.208368055559</v>
      </c>
      <c r="C706" s="36">
        <v>40816.208368055559</v>
      </c>
      <c r="D706" s="1">
        <v>6534</v>
      </c>
      <c r="E706" s="1"/>
      <c r="F706" s="1"/>
      <c r="G706" s="1"/>
      <c r="H706" s="1"/>
      <c r="I706" s="88">
        <v>0</v>
      </c>
      <c r="K706" s="1"/>
      <c r="L706" s="1"/>
      <c r="M706" s="1"/>
      <c r="N706" s="1"/>
    </row>
    <row r="707" spans="1:14" x14ac:dyDescent="0.25">
      <c r="A707" s="2">
        <v>40816.250034780096</v>
      </c>
      <c r="C707" s="36">
        <v>40816.250034780096</v>
      </c>
      <c r="D707" s="1">
        <v>6535</v>
      </c>
      <c r="E707" s="1"/>
      <c r="F707" s="1"/>
      <c r="G707" s="1"/>
      <c r="H707" s="1"/>
      <c r="I707" s="88">
        <v>0</v>
      </c>
      <c r="K707" s="1"/>
      <c r="L707" s="1"/>
      <c r="M707" s="1"/>
      <c r="N707" s="1"/>
    </row>
    <row r="708" spans="1:14" x14ac:dyDescent="0.25">
      <c r="A708" s="2">
        <v>40816.291701504633</v>
      </c>
      <c r="C708" s="36">
        <v>40816.291701504633</v>
      </c>
      <c r="D708" s="1">
        <v>6536</v>
      </c>
      <c r="E708" s="1"/>
      <c r="F708" s="1"/>
      <c r="G708" s="1"/>
      <c r="H708" s="1"/>
      <c r="I708" s="88">
        <v>0</v>
      </c>
      <c r="K708" s="1"/>
      <c r="L708" s="1"/>
      <c r="M708" s="1"/>
      <c r="N708" s="1"/>
    </row>
    <row r="709" spans="1:14" x14ac:dyDescent="0.25">
      <c r="A709" s="2">
        <v>40816.333368229163</v>
      </c>
      <c r="C709" s="36">
        <v>40816.333368229163</v>
      </c>
      <c r="D709" s="1">
        <v>6537</v>
      </c>
      <c r="E709" s="1"/>
      <c r="F709" s="1"/>
      <c r="G709" s="1"/>
      <c r="H709" s="1"/>
      <c r="I709" s="88">
        <v>0</v>
      </c>
      <c r="K709" s="1"/>
      <c r="L709" s="1"/>
      <c r="M709" s="1"/>
      <c r="N709" s="1"/>
    </row>
    <row r="710" spans="1:14" x14ac:dyDescent="0.25">
      <c r="A710" s="2">
        <v>40816.3750349537</v>
      </c>
      <c r="C710" s="36">
        <v>40816.3750349537</v>
      </c>
      <c r="D710" s="1">
        <v>6538</v>
      </c>
      <c r="E710" s="1"/>
      <c r="F710" s="1"/>
      <c r="G710" s="1"/>
      <c r="H710" s="1"/>
      <c r="I710" s="88">
        <v>0</v>
      </c>
      <c r="K710" s="1"/>
      <c r="L710" s="1"/>
      <c r="M710" s="1"/>
      <c r="N710" s="1"/>
    </row>
    <row r="711" spans="1:14" x14ac:dyDescent="0.25">
      <c r="A711" s="2">
        <v>40816.416701678238</v>
      </c>
      <c r="C711" s="36">
        <v>40816.416701678238</v>
      </c>
      <c r="D711" s="1">
        <v>6539</v>
      </c>
      <c r="E711" s="1"/>
      <c r="F711" s="1"/>
      <c r="G711" s="1"/>
      <c r="H711" s="1"/>
      <c r="I711" s="88">
        <v>0</v>
      </c>
      <c r="K711" s="1"/>
      <c r="L711" s="1"/>
      <c r="M711" s="1"/>
      <c r="N711" s="1"/>
    </row>
    <row r="712" spans="1:14" x14ac:dyDescent="0.25">
      <c r="A712" s="2">
        <v>40816.458368402775</v>
      </c>
      <c r="C712" s="36">
        <v>40816.458368402775</v>
      </c>
      <c r="D712" s="1">
        <v>6540</v>
      </c>
      <c r="E712" s="1"/>
      <c r="F712" s="1"/>
      <c r="G712" s="1"/>
      <c r="H712" s="1"/>
      <c r="I712" s="88">
        <v>0</v>
      </c>
      <c r="K712" s="1"/>
      <c r="L712" s="1"/>
      <c r="M712" s="1"/>
      <c r="N712" s="1"/>
    </row>
    <row r="713" spans="1:14" x14ac:dyDescent="0.25">
      <c r="A713" s="2">
        <v>40816.500035127312</v>
      </c>
      <c r="C713" s="36">
        <v>40816.500035127312</v>
      </c>
      <c r="D713" s="1">
        <v>6541</v>
      </c>
      <c r="E713" s="1"/>
      <c r="F713" s="1"/>
      <c r="G713" s="1"/>
      <c r="H713" s="1"/>
      <c r="I713" s="88">
        <v>0</v>
      </c>
      <c r="K713" s="1"/>
      <c r="L713" s="1"/>
      <c r="M713" s="1"/>
      <c r="N713" s="1"/>
    </row>
    <row r="714" spans="1:14" x14ac:dyDescent="0.25">
      <c r="A714" s="2">
        <v>40816.541701851849</v>
      </c>
      <c r="C714" s="36">
        <v>40816.541701851849</v>
      </c>
      <c r="D714" s="1">
        <v>6542</v>
      </c>
      <c r="E714" s="1"/>
      <c r="F714" s="1"/>
      <c r="G714" s="1"/>
      <c r="H714" s="1"/>
      <c r="I714" s="88">
        <v>0</v>
      </c>
      <c r="K714" s="1"/>
      <c r="L714" s="1"/>
      <c r="M714" s="1"/>
      <c r="N714" s="1"/>
    </row>
    <row r="715" spans="1:14" x14ac:dyDescent="0.25">
      <c r="A715" s="2">
        <v>40816.583368576386</v>
      </c>
      <c r="C715" s="36">
        <v>40816.583368576386</v>
      </c>
      <c r="D715" s="1">
        <v>6543</v>
      </c>
      <c r="E715" s="1"/>
      <c r="F715" s="1"/>
      <c r="G715" s="1"/>
      <c r="H715" s="1"/>
      <c r="I715" s="88">
        <v>0</v>
      </c>
      <c r="K715" s="1"/>
      <c r="L715" s="1"/>
      <c r="M715" s="1"/>
      <c r="N715" s="1"/>
    </row>
    <row r="716" spans="1:14" x14ac:dyDescent="0.25">
      <c r="A716" s="2">
        <v>40816.625035300924</v>
      </c>
      <c r="C716" s="36">
        <v>40816.625035300924</v>
      </c>
      <c r="D716" s="1">
        <v>6544</v>
      </c>
      <c r="E716" s="1"/>
      <c r="F716" s="1"/>
      <c r="G716" s="1"/>
      <c r="H716" s="1"/>
      <c r="I716" s="88">
        <v>0</v>
      </c>
      <c r="K716" s="1"/>
      <c r="L716" s="1"/>
      <c r="M716" s="1"/>
      <c r="N716" s="1"/>
    </row>
    <row r="717" spans="1:14" x14ac:dyDescent="0.25">
      <c r="A717" s="2">
        <v>40816.666702025461</v>
      </c>
      <c r="C717" s="36">
        <v>40816.666702025461</v>
      </c>
      <c r="D717" s="1">
        <v>6545</v>
      </c>
      <c r="E717" s="1"/>
      <c r="F717" s="1"/>
      <c r="G717" s="1"/>
      <c r="H717" s="1"/>
      <c r="I717" s="88">
        <v>0</v>
      </c>
      <c r="K717" s="1"/>
      <c r="L717" s="1"/>
      <c r="M717" s="1"/>
      <c r="N717" s="1"/>
    </row>
    <row r="718" spans="1:14" x14ac:dyDescent="0.25">
      <c r="A718" s="2">
        <v>40816.708368749998</v>
      </c>
      <c r="C718" s="36">
        <v>40816.708368749998</v>
      </c>
      <c r="D718" s="1">
        <v>6546</v>
      </c>
      <c r="E718" s="1"/>
      <c r="F718" s="1"/>
      <c r="G718" s="1"/>
      <c r="H718" s="1"/>
      <c r="I718" s="88">
        <v>0</v>
      </c>
      <c r="K718" s="1"/>
      <c r="L718" s="1"/>
      <c r="M718" s="1"/>
      <c r="N718" s="1"/>
    </row>
    <row r="719" spans="1:14" x14ac:dyDescent="0.25">
      <c r="A719" s="2">
        <v>40816.750035474535</v>
      </c>
      <c r="C719" s="36">
        <v>40816.750035474535</v>
      </c>
      <c r="D719" s="1">
        <v>6547</v>
      </c>
      <c r="E719" s="1"/>
      <c r="F719" s="1"/>
      <c r="G719" s="1"/>
      <c r="H719" s="1"/>
      <c r="I719" s="88">
        <v>0</v>
      </c>
      <c r="K719" s="1"/>
      <c r="L719" s="1"/>
      <c r="M719" s="1"/>
      <c r="N719" s="1"/>
    </row>
    <row r="720" spans="1:14" x14ac:dyDescent="0.25">
      <c r="A720" s="2">
        <v>40816.791702199072</v>
      </c>
      <c r="C720" s="36">
        <v>40816.791702199072</v>
      </c>
      <c r="D720" s="1">
        <v>6548</v>
      </c>
      <c r="E720" s="1"/>
      <c r="F720" s="1"/>
      <c r="G720" s="1"/>
      <c r="H720" s="1"/>
      <c r="I720" s="88">
        <v>0</v>
      </c>
      <c r="K720" s="1"/>
      <c r="L720" s="1"/>
      <c r="M720" s="1"/>
      <c r="N720" s="1"/>
    </row>
    <row r="721" spans="1:14" x14ac:dyDescent="0.25">
      <c r="A721" s="2">
        <v>40816.83336892361</v>
      </c>
      <c r="C721" s="36">
        <v>40816.83336892361</v>
      </c>
      <c r="D721" s="1">
        <v>6549</v>
      </c>
      <c r="E721" s="1"/>
      <c r="F721" s="1"/>
      <c r="G721" s="1"/>
      <c r="H721" s="1"/>
      <c r="I721" s="88">
        <v>0</v>
      </c>
      <c r="K721" s="1"/>
      <c r="L721" s="1"/>
      <c r="M721" s="1"/>
      <c r="N721" s="1"/>
    </row>
    <row r="722" spans="1:14" x14ac:dyDescent="0.25">
      <c r="A722" s="2">
        <v>40816.875035648147</v>
      </c>
      <c r="C722" s="36">
        <v>40816.875035648147</v>
      </c>
      <c r="D722" s="1">
        <v>6550</v>
      </c>
      <c r="E722" s="1"/>
      <c r="F722" s="1"/>
      <c r="G722" s="1"/>
      <c r="H722" s="1"/>
      <c r="I722" s="88">
        <v>0</v>
      </c>
      <c r="K722" s="1"/>
      <c r="L722" s="1"/>
      <c r="M722" s="1"/>
      <c r="N722" s="1"/>
    </row>
    <row r="723" spans="1:14" x14ac:dyDescent="0.25">
      <c r="A723" s="2">
        <v>40816.916702372684</v>
      </c>
      <c r="C723" s="36">
        <v>40816.916702372684</v>
      </c>
      <c r="D723" s="1">
        <v>6551</v>
      </c>
      <c r="E723" s="1"/>
      <c r="F723" s="1"/>
      <c r="G723" s="1"/>
      <c r="H723" s="1"/>
      <c r="I723" s="88">
        <v>0</v>
      </c>
      <c r="K723" s="1"/>
      <c r="L723" s="1"/>
      <c r="M723" s="1"/>
      <c r="N723" s="1"/>
    </row>
    <row r="724" spans="1:14" x14ac:dyDescent="0.25">
      <c r="A724" s="2">
        <v>40816.958369097221</v>
      </c>
      <c r="C724" s="36">
        <v>40816.958369097221</v>
      </c>
      <c r="D724" s="1">
        <v>6552</v>
      </c>
      <c r="E724" s="1"/>
      <c r="F724" s="1"/>
      <c r="G724" s="1"/>
      <c r="H724" s="1"/>
      <c r="I724" s="88">
        <v>0</v>
      </c>
      <c r="K724" s="1"/>
      <c r="L724" s="1"/>
      <c r="M724" s="1"/>
      <c r="N724" s="1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N748"/>
  <sheetViews>
    <sheetView zoomScale="85" zoomScaleNormal="85" workbookViewId="0">
      <pane ySplit="4" topLeftCell="A5" activePane="bottomLeft" state="frozen"/>
      <selection pane="bottomLeft" activeCell="K217" sqref="K217"/>
    </sheetView>
  </sheetViews>
  <sheetFormatPr defaultRowHeight="15" x14ac:dyDescent="0.25"/>
  <cols>
    <col min="1" max="1" width="17.7109375" customWidth="1"/>
    <col min="3" max="3" width="16.28515625" customWidth="1"/>
    <col min="5" max="5" width="10.140625" customWidth="1"/>
    <col min="6" max="6" width="13.7109375" style="21" customWidth="1"/>
    <col min="7" max="7" width="14.28515625" customWidth="1"/>
    <col min="8" max="8" width="12.28515625" customWidth="1"/>
    <col min="10" max="10" width="14" style="9" customWidth="1"/>
    <col min="11" max="11" width="14" style="83" customWidth="1"/>
    <col min="12" max="12" width="16" style="84" customWidth="1"/>
    <col min="13" max="13" width="14.85546875" customWidth="1"/>
    <col min="14" max="14" width="14" customWidth="1"/>
    <col min="16" max="16" width="17.5703125" customWidth="1"/>
  </cols>
  <sheetData>
    <row r="1" spans="2:14" ht="15.75" thickBot="1" x14ac:dyDescent="0.3">
      <c r="E1" s="9"/>
      <c r="G1" s="9"/>
      <c r="H1" s="17"/>
      <c r="I1" s="9"/>
      <c r="M1" s="9"/>
      <c r="N1" s="21"/>
    </row>
    <row r="2" spans="2:14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4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0" t="s">
        <v>24</v>
      </c>
      <c r="L2" s="14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4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1" t="s">
        <v>12</v>
      </c>
      <c r="L3" s="15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4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2" t="s">
        <v>16</v>
      </c>
      <c r="L4" s="16" t="s">
        <v>16</v>
      </c>
      <c r="M4" s="12" t="s">
        <v>16</v>
      </c>
      <c r="N4" s="24" t="s">
        <v>16</v>
      </c>
    </row>
    <row r="5" spans="2:14" ht="15.75" thickTop="1" x14ac:dyDescent="0.25">
      <c r="C5" s="56">
        <v>40817</v>
      </c>
      <c r="D5">
        <v>6553</v>
      </c>
      <c r="E5" s="1"/>
      <c r="I5">
        <v>0</v>
      </c>
    </row>
    <row r="6" spans="2:14" x14ac:dyDescent="0.25">
      <c r="C6" s="56">
        <v>40817.041666666664</v>
      </c>
      <c r="D6">
        <v>6554</v>
      </c>
      <c r="E6" s="1"/>
      <c r="I6">
        <v>0</v>
      </c>
    </row>
    <row r="7" spans="2:14" x14ac:dyDescent="0.25">
      <c r="C7" s="56">
        <v>40817.083333333336</v>
      </c>
      <c r="D7">
        <v>6555</v>
      </c>
      <c r="E7" s="1"/>
      <c r="I7">
        <v>0</v>
      </c>
    </row>
    <row r="8" spans="2:14" x14ac:dyDescent="0.25">
      <c r="C8" s="56">
        <v>40817.124999826388</v>
      </c>
      <c r="D8">
        <v>6556</v>
      </c>
      <c r="E8" s="1"/>
      <c r="I8">
        <v>0</v>
      </c>
    </row>
    <row r="9" spans="2:14" x14ac:dyDescent="0.25">
      <c r="C9" s="56">
        <v>40817.166666435187</v>
      </c>
      <c r="D9">
        <v>6557</v>
      </c>
      <c r="E9" s="1"/>
      <c r="I9">
        <v>0</v>
      </c>
    </row>
    <row r="10" spans="2:14" x14ac:dyDescent="0.25">
      <c r="C10" s="56">
        <v>40817.208333043978</v>
      </c>
      <c r="D10">
        <v>6558</v>
      </c>
      <c r="E10" s="1"/>
      <c r="I10">
        <v>0</v>
      </c>
    </row>
    <row r="11" spans="2:14" x14ac:dyDescent="0.25">
      <c r="C11" s="56">
        <v>40817.249999652777</v>
      </c>
      <c r="D11">
        <v>6559</v>
      </c>
      <c r="E11" s="1"/>
      <c r="I11">
        <v>0</v>
      </c>
    </row>
    <row r="12" spans="2:14" x14ac:dyDescent="0.25">
      <c r="C12" s="56">
        <v>40817.291666261575</v>
      </c>
      <c r="D12">
        <v>6560</v>
      </c>
      <c r="E12" s="1"/>
      <c r="I12">
        <v>0</v>
      </c>
    </row>
    <row r="13" spans="2:14" x14ac:dyDescent="0.25">
      <c r="C13" s="56">
        <v>40817.333332870374</v>
      </c>
      <c r="D13">
        <v>6561</v>
      </c>
      <c r="E13" s="1"/>
      <c r="I13">
        <v>0</v>
      </c>
    </row>
    <row r="14" spans="2:14" x14ac:dyDescent="0.25">
      <c r="C14" s="56">
        <v>40817.374999479165</v>
      </c>
      <c r="D14">
        <v>6562</v>
      </c>
      <c r="E14" s="1"/>
      <c r="I14">
        <v>0</v>
      </c>
    </row>
    <row r="15" spans="2:14" x14ac:dyDescent="0.25">
      <c r="C15" s="56">
        <v>40817.416666087964</v>
      </c>
      <c r="D15">
        <v>6563</v>
      </c>
      <c r="E15" s="1"/>
      <c r="I15">
        <v>0</v>
      </c>
    </row>
    <row r="16" spans="2:14" x14ac:dyDescent="0.25">
      <c r="C16" s="56">
        <v>40817.458332696762</v>
      </c>
      <c r="D16">
        <v>6564</v>
      </c>
      <c r="E16" s="1"/>
      <c r="I16">
        <v>0</v>
      </c>
    </row>
    <row r="17" spans="3:9" x14ac:dyDescent="0.25">
      <c r="C17" s="56">
        <v>40817.499999305554</v>
      </c>
      <c r="D17">
        <v>6565</v>
      </c>
      <c r="E17" s="1"/>
      <c r="I17">
        <v>0</v>
      </c>
    </row>
    <row r="18" spans="3:9" x14ac:dyDescent="0.25">
      <c r="C18" s="56">
        <v>40817.541665914352</v>
      </c>
      <c r="D18">
        <v>6566</v>
      </c>
      <c r="E18" s="1"/>
      <c r="I18">
        <v>0</v>
      </c>
    </row>
    <row r="19" spans="3:9" x14ac:dyDescent="0.25">
      <c r="C19" s="56">
        <v>40817.583332523151</v>
      </c>
      <c r="D19">
        <v>6567</v>
      </c>
      <c r="E19" s="1"/>
      <c r="I19">
        <v>0</v>
      </c>
    </row>
    <row r="20" spans="3:9" x14ac:dyDescent="0.25">
      <c r="C20" s="56">
        <v>40817.624999131942</v>
      </c>
      <c r="D20">
        <v>6568</v>
      </c>
      <c r="E20" s="1"/>
      <c r="I20">
        <v>0</v>
      </c>
    </row>
    <row r="21" spans="3:9" x14ac:dyDescent="0.25">
      <c r="C21" s="56">
        <v>40817.66666574074</v>
      </c>
      <c r="D21">
        <v>6569</v>
      </c>
      <c r="E21" s="1"/>
      <c r="I21">
        <v>0</v>
      </c>
    </row>
    <row r="22" spans="3:9" x14ac:dyDescent="0.25">
      <c r="C22" s="56">
        <v>40817.708332349539</v>
      </c>
      <c r="D22">
        <v>6570</v>
      </c>
      <c r="E22" s="1"/>
      <c r="I22">
        <v>0</v>
      </c>
    </row>
    <row r="23" spans="3:9" x14ac:dyDescent="0.25">
      <c r="C23" s="56">
        <v>40817.74999895833</v>
      </c>
      <c r="D23">
        <v>6571</v>
      </c>
      <c r="E23" s="1"/>
      <c r="I23">
        <v>0</v>
      </c>
    </row>
    <row r="24" spans="3:9" x14ac:dyDescent="0.25">
      <c r="C24" s="56">
        <v>40817.791665567129</v>
      </c>
      <c r="D24">
        <v>6572</v>
      </c>
      <c r="E24" s="1"/>
      <c r="I24">
        <v>0</v>
      </c>
    </row>
    <row r="25" spans="3:9" x14ac:dyDescent="0.25">
      <c r="C25" s="56">
        <v>40817.833332175927</v>
      </c>
      <c r="D25">
        <v>6573</v>
      </c>
      <c r="E25" s="1"/>
      <c r="I25">
        <v>0</v>
      </c>
    </row>
    <row r="26" spans="3:9" x14ac:dyDescent="0.25">
      <c r="C26" s="56">
        <v>40817.874998784719</v>
      </c>
      <c r="D26">
        <v>6574</v>
      </c>
      <c r="E26" s="1"/>
      <c r="I26">
        <v>0</v>
      </c>
    </row>
    <row r="27" spans="3:9" x14ac:dyDescent="0.25">
      <c r="C27" s="56">
        <v>40817.916665393517</v>
      </c>
      <c r="D27">
        <v>6575</v>
      </c>
      <c r="E27" s="1"/>
      <c r="I27">
        <v>0</v>
      </c>
    </row>
    <row r="28" spans="3:9" x14ac:dyDescent="0.25">
      <c r="C28" s="56">
        <v>40817.958332002316</v>
      </c>
      <c r="D28">
        <v>6576</v>
      </c>
      <c r="E28" s="1"/>
      <c r="I28">
        <v>0</v>
      </c>
    </row>
    <row r="29" spans="3:9" x14ac:dyDescent="0.25">
      <c r="C29" s="56">
        <v>40817.999998611114</v>
      </c>
      <c r="D29">
        <v>6577</v>
      </c>
      <c r="E29" s="1"/>
      <c r="I29">
        <v>0</v>
      </c>
    </row>
    <row r="30" spans="3:9" x14ac:dyDescent="0.25">
      <c r="C30" s="56">
        <v>40818.041665219906</v>
      </c>
      <c r="D30">
        <v>6578</v>
      </c>
      <c r="E30" s="1"/>
      <c r="I30">
        <v>0</v>
      </c>
    </row>
    <row r="31" spans="3:9" x14ac:dyDescent="0.25">
      <c r="C31" s="56">
        <v>40818.083331828704</v>
      </c>
      <c r="D31">
        <v>6579</v>
      </c>
      <c r="E31" s="1"/>
      <c r="I31">
        <v>0</v>
      </c>
    </row>
    <row r="32" spans="3:9" x14ac:dyDescent="0.25">
      <c r="C32" s="56">
        <v>40818.124998437503</v>
      </c>
      <c r="D32">
        <v>6580</v>
      </c>
      <c r="E32" s="1"/>
      <c r="I32">
        <v>0</v>
      </c>
    </row>
    <row r="33" spans="3:9" x14ac:dyDescent="0.25">
      <c r="C33" s="56">
        <v>40818.166665046294</v>
      </c>
      <c r="D33">
        <v>6581</v>
      </c>
      <c r="E33" s="1"/>
      <c r="I33">
        <v>0</v>
      </c>
    </row>
    <row r="34" spans="3:9" x14ac:dyDescent="0.25">
      <c r="C34" s="56">
        <v>40818.208331655092</v>
      </c>
      <c r="D34">
        <v>6582</v>
      </c>
      <c r="E34" s="1"/>
      <c r="I34">
        <v>0</v>
      </c>
    </row>
    <row r="35" spans="3:9" x14ac:dyDescent="0.25">
      <c r="C35" s="56">
        <v>40818.249998263891</v>
      </c>
      <c r="D35">
        <v>6583</v>
      </c>
      <c r="E35" s="1"/>
      <c r="I35">
        <v>0</v>
      </c>
    </row>
    <row r="36" spans="3:9" x14ac:dyDescent="0.25">
      <c r="C36" s="56">
        <v>40818.291664872682</v>
      </c>
      <c r="D36">
        <v>6584</v>
      </c>
      <c r="E36" s="1"/>
      <c r="I36">
        <v>0</v>
      </c>
    </row>
    <row r="37" spans="3:9" x14ac:dyDescent="0.25">
      <c r="C37" s="56">
        <v>40818.333331481481</v>
      </c>
      <c r="D37">
        <v>6585</v>
      </c>
      <c r="E37" s="1"/>
      <c r="I37">
        <v>0</v>
      </c>
    </row>
    <row r="38" spans="3:9" x14ac:dyDescent="0.25">
      <c r="C38" s="56">
        <v>40818.374998090279</v>
      </c>
      <c r="D38">
        <v>6586</v>
      </c>
      <c r="E38" s="1"/>
      <c r="I38">
        <v>0</v>
      </c>
    </row>
    <row r="39" spans="3:9" x14ac:dyDescent="0.25">
      <c r="C39" s="56">
        <v>40818.416664699071</v>
      </c>
      <c r="D39">
        <v>6587</v>
      </c>
      <c r="E39" s="1"/>
      <c r="I39">
        <v>0</v>
      </c>
    </row>
    <row r="40" spans="3:9" x14ac:dyDescent="0.25">
      <c r="C40" s="56">
        <v>40818.458331307869</v>
      </c>
      <c r="D40">
        <v>6588</v>
      </c>
      <c r="E40" s="1"/>
      <c r="I40">
        <v>0</v>
      </c>
    </row>
    <row r="41" spans="3:9" x14ac:dyDescent="0.25">
      <c r="C41" s="56">
        <v>40818.499997916668</v>
      </c>
      <c r="D41">
        <v>6589</v>
      </c>
      <c r="E41" s="1"/>
      <c r="I41">
        <v>0</v>
      </c>
    </row>
    <row r="42" spans="3:9" x14ac:dyDescent="0.25">
      <c r="C42" s="56">
        <v>40818.541664525466</v>
      </c>
      <c r="D42">
        <v>6590</v>
      </c>
      <c r="E42" s="1"/>
      <c r="I42">
        <v>0</v>
      </c>
    </row>
    <row r="43" spans="3:9" x14ac:dyDescent="0.25">
      <c r="C43" s="56">
        <v>40818.583331134258</v>
      </c>
      <c r="D43">
        <v>6591</v>
      </c>
      <c r="E43" s="1"/>
      <c r="I43">
        <v>0</v>
      </c>
    </row>
    <row r="44" spans="3:9" x14ac:dyDescent="0.25">
      <c r="C44" s="56">
        <v>40818.624997743056</v>
      </c>
      <c r="D44">
        <v>6592</v>
      </c>
      <c r="E44" s="1"/>
      <c r="I44">
        <v>0</v>
      </c>
    </row>
    <row r="45" spans="3:9" x14ac:dyDescent="0.25">
      <c r="C45" s="56">
        <v>40818.666664351855</v>
      </c>
      <c r="D45">
        <v>6593</v>
      </c>
      <c r="E45" s="1"/>
      <c r="I45">
        <v>0</v>
      </c>
    </row>
    <row r="46" spans="3:9" x14ac:dyDescent="0.25">
      <c r="C46" s="56">
        <v>40818.708330960646</v>
      </c>
      <c r="D46">
        <v>6594</v>
      </c>
      <c r="E46" s="1"/>
      <c r="I46">
        <v>0</v>
      </c>
    </row>
    <row r="47" spans="3:9" x14ac:dyDescent="0.25">
      <c r="C47" s="56">
        <v>40818.749997569445</v>
      </c>
      <c r="D47">
        <v>6595</v>
      </c>
      <c r="E47" s="1"/>
      <c r="I47">
        <v>0</v>
      </c>
    </row>
    <row r="48" spans="3:9" x14ac:dyDescent="0.25">
      <c r="C48" s="56">
        <v>40818.791664178243</v>
      </c>
      <c r="D48">
        <v>6596</v>
      </c>
      <c r="E48" s="1"/>
      <c r="I48">
        <v>0</v>
      </c>
    </row>
    <row r="49" spans="3:9" x14ac:dyDescent="0.25">
      <c r="C49" s="56">
        <v>40818.833330787034</v>
      </c>
      <c r="D49">
        <v>6597</v>
      </c>
      <c r="E49" s="1"/>
      <c r="I49">
        <v>0</v>
      </c>
    </row>
    <row r="50" spans="3:9" x14ac:dyDescent="0.25">
      <c r="C50" s="56">
        <v>40818.874997395833</v>
      </c>
      <c r="D50">
        <v>6598</v>
      </c>
      <c r="E50" s="1"/>
      <c r="I50">
        <v>0</v>
      </c>
    </row>
    <row r="51" spans="3:9" x14ac:dyDescent="0.25">
      <c r="C51" s="56">
        <v>40818.916664004631</v>
      </c>
      <c r="D51">
        <v>6599</v>
      </c>
      <c r="E51" s="1"/>
      <c r="I51">
        <v>0</v>
      </c>
    </row>
    <row r="52" spans="3:9" x14ac:dyDescent="0.25">
      <c r="C52" s="56">
        <v>40818.958330613423</v>
      </c>
      <c r="D52">
        <v>6600</v>
      </c>
      <c r="E52" s="1"/>
      <c r="I52">
        <v>0</v>
      </c>
    </row>
    <row r="53" spans="3:9" x14ac:dyDescent="0.25">
      <c r="C53" s="56">
        <v>40818.999997222221</v>
      </c>
      <c r="D53">
        <v>6601</v>
      </c>
      <c r="E53" s="1"/>
      <c r="I53">
        <v>0</v>
      </c>
    </row>
    <row r="54" spans="3:9" x14ac:dyDescent="0.25">
      <c r="C54" s="56">
        <v>40819.04166383102</v>
      </c>
      <c r="D54">
        <v>6602</v>
      </c>
      <c r="E54" s="1"/>
      <c r="I54">
        <v>0</v>
      </c>
    </row>
    <row r="55" spans="3:9" x14ac:dyDescent="0.25">
      <c r="C55" s="56">
        <v>40819.083330439818</v>
      </c>
      <c r="D55">
        <v>6603</v>
      </c>
      <c r="E55" s="1"/>
      <c r="I55">
        <v>0</v>
      </c>
    </row>
    <row r="56" spans="3:9" x14ac:dyDescent="0.25">
      <c r="C56" s="56">
        <v>40819.12499704861</v>
      </c>
      <c r="D56">
        <v>6604</v>
      </c>
      <c r="E56" s="1"/>
      <c r="I56">
        <v>0</v>
      </c>
    </row>
    <row r="57" spans="3:9" x14ac:dyDescent="0.25">
      <c r="C57" s="56">
        <v>40819.166663657408</v>
      </c>
      <c r="D57">
        <v>6605</v>
      </c>
      <c r="E57" s="1"/>
      <c r="I57">
        <v>0</v>
      </c>
    </row>
    <row r="58" spans="3:9" x14ac:dyDescent="0.25">
      <c r="C58" s="56">
        <v>40819.208330266207</v>
      </c>
      <c r="D58">
        <v>6606</v>
      </c>
      <c r="E58" s="1"/>
      <c r="I58">
        <v>0</v>
      </c>
    </row>
    <row r="59" spans="3:9" x14ac:dyDescent="0.25">
      <c r="C59" s="56">
        <v>40819.249996874998</v>
      </c>
      <c r="D59">
        <v>6607</v>
      </c>
      <c r="E59" s="1"/>
      <c r="I59">
        <v>0</v>
      </c>
    </row>
    <row r="60" spans="3:9" x14ac:dyDescent="0.25">
      <c r="C60" s="56">
        <v>40819.291663483797</v>
      </c>
      <c r="D60">
        <v>6608</v>
      </c>
      <c r="E60" s="1"/>
      <c r="I60">
        <v>0</v>
      </c>
    </row>
    <row r="61" spans="3:9" x14ac:dyDescent="0.25">
      <c r="C61" s="56">
        <v>40819.333330092595</v>
      </c>
      <c r="D61">
        <v>6609</v>
      </c>
      <c r="E61" s="1"/>
      <c r="I61">
        <v>0</v>
      </c>
    </row>
    <row r="62" spans="3:9" x14ac:dyDescent="0.25">
      <c r="C62" s="56">
        <v>40819.374996701386</v>
      </c>
      <c r="D62">
        <v>6610</v>
      </c>
      <c r="E62" s="1"/>
      <c r="I62">
        <v>0</v>
      </c>
    </row>
    <row r="63" spans="3:9" x14ac:dyDescent="0.25">
      <c r="C63" s="56">
        <v>40819.416663310185</v>
      </c>
      <c r="D63">
        <v>6611</v>
      </c>
      <c r="E63" s="1"/>
      <c r="I63">
        <v>0</v>
      </c>
    </row>
    <row r="64" spans="3:9" x14ac:dyDescent="0.25">
      <c r="C64" s="56">
        <v>40819.458329918984</v>
      </c>
      <c r="D64">
        <v>6612</v>
      </c>
      <c r="E64" s="1"/>
      <c r="I64">
        <v>0</v>
      </c>
    </row>
    <row r="65" spans="3:9" x14ac:dyDescent="0.25">
      <c r="C65" s="56">
        <v>40819.499996527775</v>
      </c>
      <c r="D65">
        <v>6613</v>
      </c>
      <c r="E65" s="1"/>
      <c r="I65">
        <v>0</v>
      </c>
    </row>
    <row r="66" spans="3:9" x14ac:dyDescent="0.25">
      <c r="C66" s="56">
        <v>40819.541663136573</v>
      </c>
      <c r="D66">
        <v>6614</v>
      </c>
      <c r="E66" s="1"/>
      <c r="I66">
        <v>0</v>
      </c>
    </row>
    <row r="67" spans="3:9" x14ac:dyDescent="0.25">
      <c r="C67" s="56">
        <v>40819.583329745372</v>
      </c>
      <c r="D67">
        <v>6615</v>
      </c>
      <c r="E67" s="1"/>
      <c r="I67">
        <v>0</v>
      </c>
    </row>
    <row r="68" spans="3:9" x14ac:dyDescent="0.25">
      <c r="C68" s="56">
        <v>40819.624996354163</v>
      </c>
      <c r="D68">
        <v>6616</v>
      </c>
      <c r="E68" s="1"/>
      <c r="I68">
        <v>0</v>
      </c>
    </row>
    <row r="69" spans="3:9" x14ac:dyDescent="0.25">
      <c r="C69" s="56">
        <v>40819.666662962962</v>
      </c>
      <c r="D69">
        <v>6617</v>
      </c>
      <c r="E69" s="1"/>
      <c r="I69">
        <v>0</v>
      </c>
    </row>
    <row r="70" spans="3:9" x14ac:dyDescent="0.25">
      <c r="C70" s="56">
        <v>40819.70832957176</v>
      </c>
      <c r="D70">
        <v>6618</v>
      </c>
      <c r="E70" s="1"/>
      <c r="I70">
        <v>0</v>
      </c>
    </row>
    <row r="71" spans="3:9" x14ac:dyDescent="0.25">
      <c r="C71" s="56">
        <v>40819.749996180559</v>
      </c>
      <c r="D71">
        <v>6619</v>
      </c>
      <c r="E71" s="1"/>
      <c r="I71">
        <v>0</v>
      </c>
    </row>
    <row r="72" spans="3:9" x14ac:dyDescent="0.25">
      <c r="C72" s="56">
        <v>40819.79166278935</v>
      </c>
      <c r="D72">
        <v>6620</v>
      </c>
      <c r="E72" s="1"/>
      <c r="I72">
        <v>0</v>
      </c>
    </row>
    <row r="73" spans="3:9" x14ac:dyDescent="0.25">
      <c r="C73" s="56">
        <v>40819.833329398149</v>
      </c>
      <c r="D73">
        <v>6621</v>
      </c>
      <c r="E73" s="1"/>
      <c r="I73">
        <v>0</v>
      </c>
    </row>
    <row r="74" spans="3:9" x14ac:dyDescent="0.25">
      <c r="C74" s="56">
        <v>40819.874996006947</v>
      </c>
      <c r="D74">
        <v>6622</v>
      </c>
      <c r="E74" s="1"/>
      <c r="I74">
        <v>0</v>
      </c>
    </row>
    <row r="75" spans="3:9" x14ac:dyDescent="0.25">
      <c r="C75" s="56">
        <v>40819.916662615738</v>
      </c>
      <c r="D75">
        <v>6623</v>
      </c>
      <c r="E75" s="1"/>
      <c r="I75">
        <v>0</v>
      </c>
    </row>
    <row r="76" spans="3:9" x14ac:dyDescent="0.25">
      <c r="C76" s="56">
        <v>40819.958329224537</v>
      </c>
      <c r="D76">
        <v>6624</v>
      </c>
      <c r="E76" s="1"/>
      <c r="I76">
        <v>0</v>
      </c>
    </row>
    <row r="77" spans="3:9" x14ac:dyDescent="0.25">
      <c r="C77" s="56">
        <v>40819.999995833336</v>
      </c>
      <c r="D77">
        <v>6625</v>
      </c>
      <c r="E77" s="1"/>
      <c r="I77">
        <v>0</v>
      </c>
    </row>
    <row r="78" spans="3:9" x14ac:dyDescent="0.25">
      <c r="C78" s="56">
        <v>40820.041662442127</v>
      </c>
      <c r="D78">
        <v>6626</v>
      </c>
      <c r="E78" s="1"/>
      <c r="I78">
        <v>0</v>
      </c>
    </row>
    <row r="79" spans="3:9" x14ac:dyDescent="0.25">
      <c r="C79" s="56">
        <v>40820.083329050925</v>
      </c>
      <c r="D79">
        <v>6627</v>
      </c>
      <c r="E79" s="1"/>
      <c r="I79">
        <v>0</v>
      </c>
    </row>
    <row r="80" spans="3:9" x14ac:dyDescent="0.25">
      <c r="C80" s="56">
        <v>40820.124995659724</v>
      </c>
      <c r="D80">
        <v>6628</v>
      </c>
      <c r="E80" s="1"/>
      <c r="I80">
        <v>0</v>
      </c>
    </row>
    <row r="81" spans="3:9" x14ac:dyDescent="0.25">
      <c r="C81" s="56">
        <v>40820.166662268515</v>
      </c>
      <c r="D81">
        <v>6629</v>
      </c>
      <c r="E81" s="1"/>
      <c r="I81">
        <v>0</v>
      </c>
    </row>
    <row r="82" spans="3:9" x14ac:dyDescent="0.25">
      <c r="C82" s="56">
        <v>40820.208328877314</v>
      </c>
      <c r="D82">
        <v>6630</v>
      </c>
      <c r="E82" s="1"/>
      <c r="I82">
        <v>0</v>
      </c>
    </row>
    <row r="83" spans="3:9" x14ac:dyDescent="0.25">
      <c r="C83" s="56">
        <v>40820.249995486112</v>
      </c>
      <c r="D83">
        <v>6631</v>
      </c>
      <c r="E83" s="1"/>
      <c r="I83">
        <v>0</v>
      </c>
    </row>
    <row r="84" spans="3:9" x14ac:dyDescent="0.25">
      <c r="C84" s="56">
        <v>40820.291662094911</v>
      </c>
      <c r="D84">
        <v>6632</v>
      </c>
      <c r="E84" s="1"/>
      <c r="I84">
        <v>0</v>
      </c>
    </row>
    <row r="85" spans="3:9" x14ac:dyDescent="0.25">
      <c r="C85" s="56">
        <v>40820.333328703702</v>
      </c>
      <c r="D85">
        <v>6633</v>
      </c>
      <c r="E85" s="1"/>
      <c r="I85">
        <v>0</v>
      </c>
    </row>
    <row r="86" spans="3:9" x14ac:dyDescent="0.25">
      <c r="C86" s="56">
        <v>40820.374995312501</v>
      </c>
      <c r="D86">
        <v>6634</v>
      </c>
      <c r="E86" s="1"/>
      <c r="I86">
        <v>0</v>
      </c>
    </row>
    <row r="87" spans="3:9" x14ac:dyDescent="0.25">
      <c r="C87" s="56">
        <v>40820.416661921299</v>
      </c>
      <c r="D87">
        <v>6635</v>
      </c>
      <c r="E87" s="1"/>
      <c r="I87">
        <v>0</v>
      </c>
    </row>
    <row r="88" spans="3:9" x14ac:dyDescent="0.25">
      <c r="C88" s="56">
        <v>40820.458328530091</v>
      </c>
      <c r="D88">
        <v>6636</v>
      </c>
      <c r="E88" s="1"/>
      <c r="I88">
        <v>0</v>
      </c>
    </row>
    <row r="89" spans="3:9" x14ac:dyDescent="0.25">
      <c r="C89" s="56">
        <v>40820.499995138889</v>
      </c>
      <c r="D89">
        <v>6637</v>
      </c>
      <c r="E89" s="1"/>
      <c r="I89">
        <v>0</v>
      </c>
    </row>
    <row r="90" spans="3:9" x14ac:dyDescent="0.25">
      <c r="C90" s="56">
        <v>40820.541661747688</v>
      </c>
      <c r="D90">
        <v>6638</v>
      </c>
      <c r="E90" s="1"/>
      <c r="I90">
        <v>0</v>
      </c>
    </row>
    <row r="91" spans="3:9" x14ac:dyDescent="0.25">
      <c r="C91" s="56">
        <v>40820.583328356479</v>
      </c>
      <c r="D91">
        <v>6639</v>
      </c>
      <c r="E91" s="1"/>
      <c r="I91">
        <v>0</v>
      </c>
    </row>
    <row r="92" spans="3:9" x14ac:dyDescent="0.25">
      <c r="C92" s="56">
        <v>40820.624994965277</v>
      </c>
      <c r="D92">
        <v>6640</v>
      </c>
      <c r="E92" s="1"/>
      <c r="I92">
        <v>0</v>
      </c>
    </row>
    <row r="93" spans="3:9" x14ac:dyDescent="0.25">
      <c r="C93" s="56">
        <v>40820.666661574076</v>
      </c>
      <c r="D93">
        <v>6641</v>
      </c>
      <c r="E93" s="1"/>
      <c r="I93">
        <v>0</v>
      </c>
    </row>
    <row r="94" spans="3:9" x14ac:dyDescent="0.25">
      <c r="C94" s="56">
        <v>40820.708328182867</v>
      </c>
      <c r="D94">
        <v>6642</v>
      </c>
      <c r="E94" s="1"/>
      <c r="I94">
        <v>0</v>
      </c>
    </row>
    <row r="95" spans="3:9" x14ac:dyDescent="0.25">
      <c r="C95" s="56">
        <v>40820.749994791666</v>
      </c>
      <c r="D95">
        <v>6643</v>
      </c>
      <c r="E95" s="1"/>
      <c r="I95">
        <v>0</v>
      </c>
    </row>
    <row r="96" spans="3:9" x14ac:dyDescent="0.25">
      <c r="C96" s="56">
        <v>40820.791661400464</v>
      </c>
      <c r="D96">
        <v>6644</v>
      </c>
      <c r="E96" s="1"/>
      <c r="I96">
        <v>0</v>
      </c>
    </row>
    <row r="97" spans="1:9" x14ac:dyDescent="0.25">
      <c r="C97" s="56">
        <v>40820.833328009256</v>
      </c>
      <c r="D97">
        <v>6645</v>
      </c>
      <c r="E97" s="1"/>
      <c r="I97">
        <v>0</v>
      </c>
    </row>
    <row r="98" spans="1:9" x14ac:dyDescent="0.25">
      <c r="C98" s="56">
        <v>40820.874994618054</v>
      </c>
      <c r="D98">
        <v>6646</v>
      </c>
      <c r="E98" s="1"/>
      <c r="I98">
        <v>0</v>
      </c>
    </row>
    <row r="99" spans="1:9" x14ac:dyDescent="0.25">
      <c r="C99" s="56">
        <v>40820.916661226853</v>
      </c>
      <c r="D99">
        <v>6647</v>
      </c>
      <c r="E99" s="1"/>
      <c r="I99">
        <v>0</v>
      </c>
    </row>
    <row r="100" spans="1:9" x14ac:dyDescent="0.25">
      <c r="C100" s="56">
        <v>40820.958327835651</v>
      </c>
      <c r="D100">
        <v>6648</v>
      </c>
      <c r="E100" s="1"/>
      <c r="I100">
        <v>0</v>
      </c>
    </row>
    <row r="101" spans="1:9" x14ac:dyDescent="0.25">
      <c r="C101" s="56">
        <v>40820.999994444443</v>
      </c>
      <c r="D101">
        <v>6649</v>
      </c>
      <c r="E101" s="1"/>
      <c r="I101">
        <v>0</v>
      </c>
    </row>
    <row r="102" spans="1:9" x14ac:dyDescent="0.25">
      <c r="C102" s="56">
        <v>40821.041661053241</v>
      </c>
      <c r="D102">
        <v>6650</v>
      </c>
      <c r="E102" s="1"/>
      <c r="I102">
        <v>0</v>
      </c>
    </row>
    <row r="103" spans="1:9" x14ac:dyDescent="0.25">
      <c r="C103" s="56">
        <v>40821.08332766204</v>
      </c>
      <c r="D103">
        <v>6651</v>
      </c>
      <c r="E103" s="1"/>
      <c r="I103">
        <v>0</v>
      </c>
    </row>
    <row r="104" spans="1:9" x14ac:dyDescent="0.25">
      <c r="C104" s="56">
        <v>40821.124994270831</v>
      </c>
      <c r="D104">
        <v>6652</v>
      </c>
      <c r="E104" s="1"/>
      <c r="I104">
        <v>0</v>
      </c>
    </row>
    <row r="105" spans="1:9" x14ac:dyDescent="0.25">
      <c r="A105" s="2">
        <v>40821.166666666664</v>
      </c>
      <c r="C105" s="56">
        <v>40821.166666666664</v>
      </c>
      <c r="D105">
        <v>6653</v>
      </c>
      <c r="E105" s="1"/>
      <c r="I105">
        <v>0</v>
      </c>
    </row>
    <row r="106" spans="1:9" x14ac:dyDescent="0.25">
      <c r="A106" s="2">
        <v>40821.208333333336</v>
      </c>
      <c r="C106" s="56">
        <v>40821.208333333336</v>
      </c>
      <c r="D106">
        <v>6654</v>
      </c>
      <c r="E106" s="1"/>
      <c r="I106">
        <v>0</v>
      </c>
    </row>
    <row r="107" spans="1:9" x14ac:dyDescent="0.25">
      <c r="A107" s="2">
        <v>40821.250000057873</v>
      </c>
      <c r="C107" s="56">
        <v>40821.250000057873</v>
      </c>
      <c r="D107">
        <v>6655</v>
      </c>
      <c r="E107" s="1"/>
      <c r="I107">
        <v>0</v>
      </c>
    </row>
    <row r="108" spans="1:9" x14ac:dyDescent="0.25">
      <c r="A108" s="2">
        <v>40821.29166678241</v>
      </c>
      <c r="C108" s="56">
        <v>40821.29166678241</v>
      </c>
      <c r="D108">
        <v>6656</v>
      </c>
      <c r="E108" s="1"/>
      <c r="I108">
        <v>0</v>
      </c>
    </row>
    <row r="109" spans="1:9" x14ac:dyDescent="0.25">
      <c r="A109" s="2">
        <v>40821.333333506947</v>
      </c>
      <c r="C109" s="56">
        <v>40821.333333506947</v>
      </c>
      <c r="D109">
        <v>6657</v>
      </c>
      <c r="E109" s="1"/>
      <c r="I109">
        <v>0</v>
      </c>
    </row>
    <row r="110" spans="1:9" x14ac:dyDescent="0.25">
      <c r="A110" s="2">
        <v>40821.375000231485</v>
      </c>
      <c r="C110" s="56">
        <v>40821.375000231485</v>
      </c>
      <c r="D110">
        <v>6658</v>
      </c>
      <c r="E110" s="1"/>
      <c r="I110">
        <v>0</v>
      </c>
    </row>
    <row r="111" spans="1:9" x14ac:dyDescent="0.25">
      <c r="A111" s="2">
        <v>40821.416666956022</v>
      </c>
      <c r="C111" s="56">
        <v>40821.416666956022</v>
      </c>
      <c r="D111">
        <v>6659</v>
      </c>
      <c r="E111" s="1"/>
      <c r="I111">
        <v>0</v>
      </c>
    </row>
    <row r="112" spans="1:9" x14ac:dyDescent="0.25">
      <c r="A112" s="2">
        <v>40821.458333680559</v>
      </c>
      <c r="C112" s="56">
        <v>40821.458333680559</v>
      </c>
      <c r="D112">
        <v>6660</v>
      </c>
      <c r="E112" s="1"/>
      <c r="I112">
        <v>0</v>
      </c>
    </row>
    <row r="113" spans="1:9" x14ac:dyDescent="0.25">
      <c r="A113" s="2">
        <v>40821.500000405096</v>
      </c>
      <c r="C113" s="56">
        <v>40821.500000405096</v>
      </c>
      <c r="D113">
        <v>6661</v>
      </c>
      <c r="E113" s="1"/>
      <c r="I113">
        <v>0</v>
      </c>
    </row>
    <row r="114" spans="1:9" x14ac:dyDescent="0.25">
      <c r="A114" s="2">
        <v>40821.541667129626</v>
      </c>
      <c r="C114" s="56">
        <v>40821.541667129626</v>
      </c>
      <c r="D114">
        <v>6662</v>
      </c>
      <c r="E114" s="1"/>
      <c r="I114">
        <v>0</v>
      </c>
    </row>
    <row r="115" spans="1:9" x14ac:dyDescent="0.25">
      <c r="A115" s="2">
        <v>40821.583333854163</v>
      </c>
      <c r="C115" s="56">
        <v>40821.583333854163</v>
      </c>
      <c r="D115">
        <v>6663</v>
      </c>
      <c r="E115" s="1"/>
      <c r="I115">
        <v>0</v>
      </c>
    </row>
    <row r="116" spans="1:9" x14ac:dyDescent="0.25">
      <c r="A116" s="2">
        <v>40821.625000578701</v>
      </c>
      <c r="C116" s="56">
        <v>40821.625000578701</v>
      </c>
      <c r="D116">
        <v>6664</v>
      </c>
      <c r="E116" s="1"/>
      <c r="I116">
        <v>0</v>
      </c>
    </row>
    <row r="117" spans="1:9" x14ac:dyDescent="0.25">
      <c r="A117" s="2">
        <v>40821.666667303238</v>
      </c>
      <c r="C117" s="56">
        <v>40821.666667303238</v>
      </c>
      <c r="D117">
        <v>6665</v>
      </c>
      <c r="E117" s="1"/>
      <c r="I117">
        <v>0</v>
      </c>
    </row>
    <row r="118" spans="1:9" x14ac:dyDescent="0.25">
      <c r="A118" s="2">
        <v>40821.708334027775</v>
      </c>
      <c r="C118" s="56">
        <v>40821.708334027775</v>
      </c>
      <c r="D118">
        <v>6666</v>
      </c>
      <c r="E118" s="1"/>
      <c r="I118">
        <v>0</v>
      </c>
    </row>
    <row r="119" spans="1:9" x14ac:dyDescent="0.25">
      <c r="A119" s="2">
        <v>40821.750000752312</v>
      </c>
      <c r="C119" s="56">
        <v>40821.750000752312</v>
      </c>
      <c r="D119">
        <v>6667</v>
      </c>
      <c r="E119" s="1"/>
      <c r="I119">
        <v>0</v>
      </c>
    </row>
    <row r="120" spans="1:9" x14ac:dyDescent="0.25">
      <c r="A120" s="2">
        <v>40821.791667476849</v>
      </c>
      <c r="C120" s="56">
        <v>40821.791667476849</v>
      </c>
      <c r="D120">
        <v>6668</v>
      </c>
      <c r="E120" s="1"/>
      <c r="I120">
        <v>0</v>
      </c>
    </row>
    <row r="121" spans="1:9" x14ac:dyDescent="0.25">
      <c r="A121" s="2">
        <v>40821.833334201387</v>
      </c>
      <c r="C121" s="56">
        <v>40821.833334201387</v>
      </c>
      <c r="D121">
        <v>6669</v>
      </c>
      <c r="E121" s="1"/>
      <c r="I121">
        <v>0</v>
      </c>
    </row>
    <row r="122" spans="1:9" x14ac:dyDescent="0.25">
      <c r="A122" s="2">
        <v>40821.875000925924</v>
      </c>
      <c r="C122" s="56">
        <v>40821.875000925924</v>
      </c>
      <c r="D122">
        <v>6670</v>
      </c>
      <c r="E122" s="1"/>
      <c r="I122">
        <v>0</v>
      </c>
    </row>
    <row r="123" spans="1:9" x14ac:dyDescent="0.25">
      <c r="A123" s="2">
        <v>40821.916667650461</v>
      </c>
      <c r="C123" s="56">
        <v>40821.916667650461</v>
      </c>
      <c r="D123">
        <v>6671</v>
      </c>
      <c r="E123" s="1"/>
      <c r="I123">
        <v>0</v>
      </c>
    </row>
    <row r="124" spans="1:9" x14ac:dyDescent="0.25">
      <c r="A124" s="2">
        <v>40821.958334374998</v>
      </c>
      <c r="C124" s="56">
        <v>40821.958334374998</v>
      </c>
      <c r="D124">
        <v>6672</v>
      </c>
      <c r="E124" s="1"/>
      <c r="I124">
        <v>0</v>
      </c>
    </row>
    <row r="125" spans="1:9" x14ac:dyDescent="0.25">
      <c r="A125" s="2">
        <v>40822.000001099535</v>
      </c>
      <c r="C125" s="56">
        <v>40822.000001099535</v>
      </c>
      <c r="D125">
        <v>6673</v>
      </c>
      <c r="E125" s="1"/>
      <c r="I125">
        <v>0</v>
      </c>
    </row>
    <row r="126" spans="1:9" x14ac:dyDescent="0.25">
      <c r="A126" s="2">
        <v>40822.041667824073</v>
      </c>
      <c r="C126" s="56">
        <v>40822.041667824073</v>
      </c>
      <c r="D126">
        <v>6674</v>
      </c>
      <c r="E126" s="1"/>
      <c r="I126">
        <v>0</v>
      </c>
    </row>
    <row r="127" spans="1:9" x14ac:dyDescent="0.25">
      <c r="A127" s="2">
        <v>40822.08333454861</v>
      </c>
      <c r="C127" s="56">
        <v>40822.08333454861</v>
      </c>
      <c r="D127">
        <v>6675</v>
      </c>
      <c r="E127" s="1"/>
      <c r="I127">
        <v>0</v>
      </c>
    </row>
    <row r="128" spans="1:9" x14ac:dyDescent="0.25">
      <c r="A128" s="2">
        <v>40822.125001273147</v>
      </c>
      <c r="C128" s="56">
        <v>40822.125001273147</v>
      </c>
      <c r="D128">
        <v>6676</v>
      </c>
      <c r="E128" s="1"/>
      <c r="I128">
        <v>0</v>
      </c>
    </row>
    <row r="129" spans="1:9" x14ac:dyDescent="0.25">
      <c r="A129" s="2">
        <v>40822.166667997684</v>
      </c>
      <c r="C129" s="56">
        <v>40822.166667997684</v>
      </c>
      <c r="D129">
        <v>6677</v>
      </c>
      <c r="E129" s="1"/>
      <c r="I129">
        <v>0</v>
      </c>
    </row>
    <row r="130" spans="1:9" x14ac:dyDescent="0.25">
      <c r="A130" s="2">
        <v>40822.208334722221</v>
      </c>
      <c r="C130" s="56">
        <v>40822.208334722221</v>
      </c>
      <c r="D130">
        <v>6678</v>
      </c>
      <c r="E130" s="1"/>
      <c r="I130">
        <v>0</v>
      </c>
    </row>
    <row r="131" spans="1:9" x14ac:dyDescent="0.25">
      <c r="A131" s="2">
        <v>40822.250001446759</v>
      </c>
      <c r="C131" s="56">
        <v>40822.250001446759</v>
      </c>
      <c r="D131">
        <v>6679</v>
      </c>
      <c r="E131" s="1"/>
      <c r="I131">
        <v>0</v>
      </c>
    </row>
    <row r="132" spans="1:9" x14ac:dyDescent="0.25">
      <c r="A132" s="2">
        <v>40822.291668171296</v>
      </c>
      <c r="C132" s="56">
        <v>40822.291668171296</v>
      </c>
      <c r="D132">
        <v>6680</v>
      </c>
      <c r="E132" s="1"/>
      <c r="I132">
        <v>0</v>
      </c>
    </row>
    <row r="133" spans="1:9" x14ac:dyDescent="0.25">
      <c r="A133" s="2">
        <v>40822.333334895833</v>
      </c>
      <c r="C133" s="56">
        <v>40822.333334895833</v>
      </c>
      <c r="D133">
        <v>6681</v>
      </c>
      <c r="E133" s="1"/>
      <c r="I133">
        <v>0</v>
      </c>
    </row>
    <row r="134" spans="1:9" x14ac:dyDescent="0.25">
      <c r="A134" s="2">
        <v>40822.37500162037</v>
      </c>
      <c r="C134" s="56">
        <v>40822.37500162037</v>
      </c>
      <c r="D134">
        <v>6682</v>
      </c>
      <c r="E134" s="1"/>
      <c r="I134">
        <v>0</v>
      </c>
    </row>
    <row r="135" spans="1:9" x14ac:dyDescent="0.25">
      <c r="A135" s="2">
        <v>40822.416668344908</v>
      </c>
      <c r="C135" s="56">
        <v>40822.416668344908</v>
      </c>
      <c r="D135">
        <v>6683</v>
      </c>
      <c r="E135" s="1"/>
      <c r="I135">
        <v>0</v>
      </c>
    </row>
    <row r="136" spans="1:9" x14ac:dyDescent="0.25">
      <c r="A136" s="2">
        <v>40822.458335069445</v>
      </c>
      <c r="C136" s="56">
        <v>40822.458335069445</v>
      </c>
      <c r="D136">
        <v>6684</v>
      </c>
      <c r="E136" s="1"/>
      <c r="I136">
        <v>0</v>
      </c>
    </row>
    <row r="137" spans="1:9" x14ac:dyDescent="0.25">
      <c r="A137" s="2">
        <v>40822.500001793982</v>
      </c>
      <c r="C137" s="56">
        <v>40822.500001793982</v>
      </c>
      <c r="D137">
        <v>6685</v>
      </c>
      <c r="E137" s="1"/>
      <c r="I137">
        <v>0</v>
      </c>
    </row>
    <row r="138" spans="1:9" x14ac:dyDescent="0.25">
      <c r="A138" s="2">
        <v>40822.541668518519</v>
      </c>
      <c r="C138" s="56">
        <v>40822.541668518519</v>
      </c>
      <c r="D138">
        <v>6686</v>
      </c>
      <c r="E138" s="1"/>
      <c r="I138">
        <v>0</v>
      </c>
    </row>
    <row r="139" spans="1:9" x14ac:dyDescent="0.25">
      <c r="A139" s="2">
        <v>40822.583335243056</v>
      </c>
      <c r="C139" s="56">
        <v>40822.583335243056</v>
      </c>
      <c r="D139">
        <v>6687</v>
      </c>
      <c r="E139" s="1"/>
      <c r="I139">
        <v>0</v>
      </c>
    </row>
    <row r="140" spans="1:9" x14ac:dyDescent="0.25">
      <c r="A140" s="2">
        <v>40822.625001967594</v>
      </c>
      <c r="C140" s="56">
        <v>40822.625001967594</v>
      </c>
      <c r="D140">
        <v>6688</v>
      </c>
      <c r="E140" s="1"/>
      <c r="I140">
        <v>0</v>
      </c>
    </row>
    <row r="141" spans="1:9" x14ac:dyDescent="0.25">
      <c r="A141" s="2">
        <v>40822.666668692131</v>
      </c>
      <c r="C141" s="56">
        <v>40822.666668692131</v>
      </c>
      <c r="D141">
        <v>6689</v>
      </c>
      <c r="E141" s="1"/>
      <c r="I141">
        <v>0</v>
      </c>
    </row>
    <row r="142" spans="1:9" x14ac:dyDescent="0.25">
      <c r="A142" s="2">
        <v>40822.708335416668</v>
      </c>
      <c r="C142" s="56">
        <v>40822.708335416668</v>
      </c>
      <c r="D142">
        <v>6690</v>
      </c>
      <c r="E142" s="1"/>
      <c r="I142">
        <v>0</v>
      </c>
    </row>
    <row r="143" spans="1:9" x14ac:dyDescent="0.25">
      <c r="A143" s="2">
        <v>40822.750002141205</v>
      </c>
      <c r="C143" s="56">
        <v>40822.750002141205</v>
      </c>
      <c r="D143">
        <v>6691</v>
      </c>
      <c r="E143" s="1"/>
      <c r="I143">
        <v>0</v>
      </c>
    </row>
    <row r="144" spans="1:9" x14ac:dyDescent="0.25">
      <c r="A144" s="2">
        <v>40822.791668865742</v>
      </c>
      <c r="C144" s="56">
        <v>40822.791668865742</v>
      </c>
      <c r="D144">
        <v>6692</v>
      </c>
      <c r="E144" s="1"/>
      <c r="I144">
        <v>0</v>
      </c>
    </row>
    <row r="145" spans="1:9" x14ac:dyDescent="0.25">
      <c r="A145" s="2">
        <v>40822.83333559028</v>
      </c>
      <c r="C145" s="56">
        <v>40822.83333559028</v>
      </c>
      <c r="D145">
        <v>6693</v>
      </c>
      <c r="E145" s="1"/>
      <c r="I145">
        <v>0</v>
      </c>
    </row>
    <row r="146" spans="1:9" x14ac:dyDescent="0.25">
      <c r="A146" s="2">
        <v>40822.875002314817</v>
      </c>
      <c r="C146" s="56">
        <v>40822.875002314817</v>
      </c>
      <c r="D146">
        <v>6694</v>
      </c>
      <c r="E146" s="1"/>
      <c r="I146">
        <v>0</v>
      </c>
    </row>
    <row r="147" spans="1:9" x14ac:dyDescent="0.25">
      <c r="A147" s="2">
        <v>40822.916669039354</v>
      </c>
      <c r="C147" s="56">
        <v>40822.916669039354</v>
      </c>
      <c r="D147">
        <v>6695</v>
      </c>
      <c r="E147" s="1"/>
      <c r="I147">
        <v>0</v>
      </c>
    </row>
    <row r="148" spans="1:9" x14ac:dyDescent="0.25">
      <c r="A148" s="2">
        <v>40822.958335763891</v>
      </c>
      <c r="C148" s="56">
        <v>40822.958335763891</v>
      </c>
      <c r="D148">
        <v>6696</v>
      </c>
      <c r="E148" s="1"/>
      <c r="I148">
        <v>0</v>
      </c>
    </row>
    <row r="149" spans="1:9" x14ac:dyDescent="0.25">
      <c r="A149" s="2">
        <v>40823.000002488428</v>
      </c>
      <c r="C149" s="56">
        <v>40823.000002488428</v>
      </c>
      <c r="D149">
        <v>6697</v>
      </c>
      <c r="E149" s="1"/>
      <c r="I149">
        <v>0</v>
      </c>
    </row>
    <row r="150" spans="1:9" x14ac:dyDescent="0.25">
      <c r="A150" s="2">
        <v>40823.041669212966</v>
      </c>
      <c r="C150" s="56">
        <v>40823.041669212966</v>
      </c>
      <c r="D150">
        <v>6698</v>
      </c>
      <c r="E150" s="1"/>
      <c r="I150">
        <v>0</v>
      </c>
    </row>
    <row r="151" spans="1:9" x14ac:dyDescent="0.25">
      <c r="A151" s="2">
        <v>40823.083335937503</v>
      </c>
      <c r="C151" s="56">
        <v>40823.083335937503</v>
      </c>
      <c r="D151">
        <v>6699</v>
      </c>
      <c r="E151" s="1"/>
      <c r="I151">
        <v>0</v>
      </c>
    </row>
    <row r="152" spans="1:9" x14ac:dyDescent="0.25">
      <c r="A152" s="2">
        <v>40823.12500266204</v>
      </c>
      <c r="C152" s="56">
        <v>40823.12500266204</v>
      </c>
      <c r="D152">
        <v>6700</v>
      </c>
      <c r="E152" s="1"/>
      <c r="I152">
        <v>0</v>
      </c>
    </row>
    <row r="153" spans="1:9" x14ac:dyDescent="0.25">
      <c r="A153" s="2">
        <v>40823.166669386577</v>
      </c>
      <c r="C153" s="56">
        <v>40823.166669386577</v>
      </c>
      <c r="D153">
        <v>6701</v>
      </c>
      <c r="E153" s="1"/>
      <c r="I153">
        <v>0</v>
      </c>
    </row>
    <row r="154" spans="1:9" x14ac:dyDescent="0.25">
      <c r="A154" s="2">
        <v>40823.208336111114</v>
      </c>
      <c r="C154" s="56">
        <v>40823.208336111114</v>
      </c>
      <c r="D154">
        <v>6702</v>
      </c>
      <c r="E154" s="1"/>
      <c r="I154">
        <v>0</v>
      </c>
    </row>
    <row r="155" spans="1:9" x14ac:dyDescent="0.25">
      <c r="A155" s="2">
        <v>40823.250002835652</v>
      </c>
      <c r="C155" s="56">
        <v>40823.250002835652</v>
      </c>
      <c r="D155">
        <v>6703</v>
      </c>
      <c r="E155" s="1"/>
      <c r="I155">
        <v>0</v>
      </c>
    </row>
    <row r="156" spans="1:9" x14ac:dyDescent="0.25">
      <c r="A156" s="2">
        <v>40823.291669560182</v>
      </c>
      <c r="C156" s="56">
        <v>40823.291669560182</v>
      </c>
      <c r="D156">
        <v>6704</v>
      </c>
      <c r="E156" s="1"/>
      <c r="I156">
        <v>0</v>
      </c>
    </row>
    <row r="157" spans="1:9" x14ac:dyDescent="0.25">
      <c r="A157" s="2">
        <v>40823.333336284719</v>
      </c>
      <c r="C157" s="56">
        <v>40823.333336284719</v>
      </c>
      <c r="D157">
        <v>6705</v>
      </c>
      <c r="E157" s="1"/>
      <c r="I157">
        <v>0</v>
      </c>
    </row>
    <row r="158" spans="1:9" x14ac:dyDescent="0.25">
      <c r="A158" s="2">
        <v>40823.375003009256</v>
      </c>
      <c r="C158" s="56">
        <v>40823.375003009256</v>
      </c>
      <c r="D158">
        <v>6706</v>
      </c>
      <c r="E158" s="1"/>
      <c r="I158">
        <v>0</v>
      </c>
    </row>
    <row r="159" spans="1:9" x14ac:dyDescent="0.25">
      <c r="A159" s="2">
        <v>40823.416669733793</v>
      </c>
      <c r="C159" s="56">
        <v>40823.416669733793</v>
      </c>
      <c r="D159">
        <v>6707</v>
      </c>
      <c r="E159" s="1"/>
      <c r="I159">
        <v>0</v>
      </c>
    </row>
    <row r="160" spans="1:9" x14ac:dyDescent="0.25">
      <c r="A160" s="2">
        <v>40823.45833645833</v>
      </c>
      <c r="C160" s="56">
        <v>40823.45833645833</v>
      </c>
      <c r="D160">
        <v>6708</v>
      </c>
      <c r="E160" s="1"/>
      <c r="I160">
        <v>0</v>
      </c>
    </row>
    <row r="161" spans="1:9" x14ac:dyDescent="0.25">
      <c r="A161" s="2">
        <v>40823.500003182868</v>
      </c>
      <c r="C161" s="56">
        <v>40823.500003182868</v>
      </c>
      <c r="D161">
        <v>6709</v>
      </c>
      <c r="E161" s="1"/>
      <c r="I161">
        <v>0</v>
      </c>
    </row>
    <row r="162" spans="1:9" x14ac:dyDescent="0.25">
      <c r="A162" s="2">
        <v>40823.541669907405</v>
      </c>
      <c r="C162" s="56">
        <v>40823.541669907405</v>
      </c>
      <c r="D162">
        <v>6710</v>
      </c>
      <c r="E162" s="1"/>
      <c r="I162">
        <v>0</v>
      </c>
    </row>
    <row r="163" spans="1:9" x14ac:dyDescent="0.25">
      <c r="A163" s="2">
        <v>40823.583336631942</v>
      </c>
      <c r="C163" s="56">
        <v>40823.583336631942</v>
      </c>
      <c r="D163">
        <v>6711</v>
      </c>
      <c r="E163" s="1"/>
      <c r="I163">
        <v>0</v>
      </c>
    </row>
    <row r="164" spans="1:9" x14ac:dyDescent="0.25">
      <c r="A164" s="2">
        <v>40823.625003356479</v>
      </c>
      <c r="C164" s="56">
        <v>40823.625003356479</v>
      </c>
      <c r="D164">
        <v>6712</v>
      </c>
      <c r="E164" s="1"/>
      <c r="I164">
        <v>0</v>
      </c>
    </row>
    <row r="165" spans="1:9" x14ac:dyDescent="0.25">
      <c r="A165" s="2">
        <v>40823.666670081016</v>
      </c>
      <c r="C165" s="56">
        <v>40823.666670081016</v>
      </c>
      <c r="D165">
        <v>6713</v>
      </c>
      <c r="E165" s="1"/>
      <c r="I165">
        <v>0</v>
      </c>
    </row>
    <row r="166" spans="1:9" x14ac:dyDescent="0.25">
      <c r="A166" s="2">
        <v>40823.708336805554</v>
      </c>
      <c r="C166" s="56">
        <v>40823.708336805554</v>
      </c>
      <c r="D166">
        <v>6714</v>
      </c>
      <c r="E166" s="1"/>
      <c r="I166">
        <v>0</v>
      </c>
    </row>
    <row r="167" spans="1:9" x14ac:dyDescent="0.25">
      <c r="A167" s="2">
        <v>40823.750003530091</v>
      </c>
      <c r="C167" s="56">
        <v>40823.750003530091</v>
      </c>
      <c r="D167">
        <v>6715</v>
      </c>
      <c r="E167" s="1"/>
      <c r="I167">
        <v>0</v>
      </c>
    </row>
    <row r="168" spans="1:9" x14ac:dyDescent="0.25">
      <c r="A168" s="2">
        <v>40823.791670254628</v>
      </c>
      <c r="C168" s="56">
        <v>40823.791670254628</v>
      </c>
      <c r="D168">
        <v>6716</v>
      </c>
      <c r="E168" s="1"/>
      <c r="I168">
        <v>0</v>
      </c>
    </row>
    <row r="169" spans="1:9" x14ac:dyDescent="0.25">
      <c r="A169" s="2">
        <v>40823.833336979165</v>
      </c>
      <c r="C169" s="56">
        <v>40823.833336979165</v>
      </c>
      <c r="D169">
        <v>6717</v>
      </c>
      <c r="E169" s="1"/>
      <c r="I169">
        <v>0</v>
      </c>
    </row>
    <row r="170" spans="1:9" x14ac:dyDescent="0.25">
      <c r="A170" s="2">
        <v>40823.875003703703</v>
      </c>
      <c r="C170" s="56">
        <v>40823.875003703703</v>
      </c>
      <c r="D170">
        <v>6718</v>
      </c>
      <c r="E170" s="1"/>
      <c r="I170">
        <v>0</v>
      </c>
    </row>
    <row r="171" spans="1:9" x14ac:dyDescent="0.25">
      <c r="A171" s="2">
        <v>40823.91667042824</v>
      </c>
      <c r="C171" s="56">
        <v>40823.91667042824</v>
      </c>
      <c r="D171">
        <v>6719</v>
      </c>
      <c r="E171" s="1"/>
      <c r="I171">
        <v>0</v>
      </c>
    </row>
    <row r="172" spans="1:9" x14ac:dyDescent="0.25">
      <c r="A172" s="2">
        <v>40823.958337152777</v>
      </c>
      <c r="C172" s="56">
        <v>40823.958337152777</v>
      </c>
      <c r="D172">
        <v>6720</v>
      </c>
      <c r="E172" s="1"/>
      <c r="I172">
        <v>0</v>
      </c>
    </row>
    <row r="173" spans="1:9" x14ac:dyDescent="0.25">
      <c r="A173" s="2">
        <v>40824.000003877314</v>
      </c>
      <c r="C173" s="56">
        <v>40824.000003877314</v>
      </c>
      <c r="D173">
        <v>6721</v>
      </c>
      <c r="E173" s="1"/>
      <c r="I173">
        <v>0</v>
      </c>
    </row>
    <row r="174" spans="1:9" x14ac:dyDescent="0.25">
      <c r="A174" s="2">
        <v>40824.041670601851</v>
      </c>
      <c r="C174" s="56">
        <v>40824.041670601851</v>
      </c>
      <c r="D174">
        <v>6722</v>
      </c>
      <c r="E174" s="1"/>
      <c r="I174">
        <v>0</v>
      </c>
    </row>
    <row r="175" spans="1:9" x14ac:dyDescent="0.25">
      <c r="A175" s="2">
        <v>40824.083337326389</v>
      </c>
      <c r="C175" s="56">
        <v>40824.083337326389</v>
      </c>
      <c r="D175">
        <v>6723</v>
      </c>
      <c r="E175" s="1"/>
      <c r="I175">
        <v>0</v>
      </c>
    </row>
    <row r="176" spans="1:9" x14ac:dyDescent="0.25">
      <c r="A176" s="2">
        <v>40824.125004050926</v>
      </c>
      <c r="C176" s="56">
        <v>40824.125004050926</v>
      </c>
      <c r="D176">
        <v>6724</v>
      </c>
      <c r="E176" s="1"/>
      <c r="I176">
        <v>0</v>
      </c>
    </row>
    <row r="177" spans="1:9" x14ac:dyDescent="0.25">
      <c r="A177" s="2">
        <v>40824.166670775463</v>
      </c>
      <c r="C177" s="56">
        <v>40824.166670775463</v>
      </c>
      <c r="D177">
        <v>6725</v>
      </c>
      <c r="E177" s="1"/>
      <c r="I177">
        <v>0</v>
      </c>
    </row>
    <row r="178" spans="1:9" x14ac:dyDescent="0.25">
      <c r="A178" s="2">
        <v>40824.2083375</v>
      </c>
      <c r="C178" s="56">
        <v>40824.2083375</v>
      </c>
      <c r="D178">
        <v>6726</v>
      </c>
      <c r="E178" s="1"/>
      <c r="I178">
        <v>0</v>
      </c>
    </row>
    <row r="179" spans="1:9" x14ac:dyDescent="0.25">
      <c r="A179" s="2">
        <v>40824.250004224537</v>
      </c>
      <c r="C179" s="56">
        <v>40824.250004224537</v>
      </c>
      <c r="D179">
        <v>6727</v>
      </c>
      <c r="E179" s="1"/>
      <c r="I179">
        <v>0</v>
      </c>
    </row>
    <row r="180" spans="1:9" x14ac:dyDescent="0.25">
      <c r="A180" s="2">
        <v>40824.291670949075</v>
      </c>
      <c r="C180" s="56">
        <v>40824.291670949075</v>
      </c>
      <c r="D180">
        <v>6728</v>
      </c>
      <c r="E180" s="1"/>
      <c r="I180">
        <v>0</v>
      </c>
    </row>
    <row r="181" spans="1:9" x14ac:dyDescent="0.25">
      <c r="A181" s="2">
        <v>40824.333337673612</v>
      </c>
      <c r="C181" s="56">
        <v>40824.333337673612</v>
      </c>
      <c r="D181">
        <v>6729</v>
      </c>
      <c r="E181" s="1"/>
      <c r="I181">
        <v>0</v>
      </c>
    </row>
    <row r="182" spans="1:9" x14ac:dyDescent="0.25">
      <c r="A182" s="2">
        <v>40824.375004398149</v>
      </c>
      <c r="C182" s="56">
        <v>40824.375004398149</v>
      </c>
      <c r="D182">
        <v>6730</v>
      </c>
      <c r="E182" s="1"/>
      <c r="I182">
        <v>0</v>
      </c>
    </row>
    <row r="183" spans="1:9" x14ac:dyDescent="0.25">
      <c r="A183" s="2">
        <v>40824.416671122686</v>
      </c>
      <c r="C183" s="56">
        <v>40824.416671122686</v>
      </c>
      <c r="D183">
        <v>6731</v>
      </c>
      <c r="E183" s="1"/>
      <c r="I183">
        <v>0</v>
      </c>
    </row>
    <row r="184" spans="1:9" x14ac:dyDescent="0.25">
      <c r="A184" s="2">
        <v>40824.458337847223</v>
      </c>
      <c r="C184" s="56">
        <v>40824.458337847223</v>
      </c>
      <c r="D184">
        <v>6732</v>
      </c>
      <c r="E184" s="1"/>
      <c r="I184">
        <v>0</v>
      </c>
    </row>
    <row r="185" spans="1:9" x14ac:dyDescent="0.25">
      <c r="A185" s="2">
        <v>40824.500004571761</v>
      </c>
      <c r="C185" s="56">
        <v>40824.500004571761</v>
      </c>
      <c r="D185">
        <v>6733</v>
      </c>
      <c r="E185" s="1"/>
      <c r="I185">
        <v>0</v>
      </c>
    </row>
    <row r="186" spans="1:9" x14ac:dyDescent="0.25">
      <c r="A186" s="2">
        <v>40824.541671296298</v>
      </c>
      <c r="C186" s="56">
        <v>40824.541671296298</v>
      </c>
      <c r="D186">
        <v>6734</v>
      </c>
      <c r="E186" s="1"/>
      <c r="I186">
        <v>0</v>
      </c>
    </row>
    <row r="187" spans="1:9" x14ac:dyDescent="0.25">
      <c r="A187" s="2">
        <v>40824.583338020835</v>
      </c>
      <c r="C187" s="56">
        <v>40824.583338020835</v>
      </c>
      <c r="D187">
        <v>6735</v>
      </c>
      <c r="E187" s="1"/>
      <c r="I187">
        <v>0</v>
      </c>
    </row>
    <row r="188" spans="1:9" x14ac:dyDescent="0.25">
      <c r="A188" s="2">
        <v>40824.625004745372</v>
      </c>
      <c r="C188" s="56">
        <v>40824.625004745372</v>
      </c>
      <c r="D188">
        <v>6736</v>
      </c>
      <c r="E188" s="1"/>
      <c r="I188">
        <v>0</v>
      </c>
    </row>
    <row r="189" spans="1:9" x14ac:dyDescent="0.25">
      <c r="A189" s="2">
        <v>40824.666671469909</v>
      </c>
      <c r="C189" s="56">
        <v>40824.666671469909</v>
      </c>
      <c r="D189">
        <v>6737</v>
      </c>
      <c r="E189" s="1"/>
      <c r="I189">
        <v>0</v>
      </c>
    </row>
    <row r="190" spans="1:9" x14ac:dyDescent="0.25">
      <c r="A190" s="2">
        <v>40824.708338194447</v>
      </c>
      <c r="C190" s="56">
        <v>40824.708338194447</v>
      </c>
      <c r="D190">
        <v>6738</v>
      </c>
      <c r="E190" s="1"/>
      <c r="I190">
        <v>0</v>
      </c>
    </row>
    <row r="191" spans="1:9" x14ac:dyDescent="0.25">
      <c r="A191" s="2">
        <v>40824.750004918984</v>
      </c>
      <c r="C191" s="56">
        <v>40824.750004918984</v>
      </c>
      <c r="D191">
        <v>6739</v>
      </c>
      <c r="E191" s="1"/>
      <c r="I191">
        <v>0</v>
      </c>
    </row>
    <row r="192" spans="1:9" x14ac:dyDescent="0.25">
      <c r="A192" s="2">
        <v>40824.791671643521</v>
      </c>
      <c r="C192" s="56">
        <v>40824.791671643521</v>
      </c>
      <c r="D192">
        <v>6740</v>
      </c>
      <c r="E192" s="1"/>
      <c r="I192">
        <v>0</v>
      </c>
    </row>
    <row r="193" spans="1:9" x14ac:dyDescent="0.25">
      <c r="A193" s="2">
        <v>40824.833338368058</v>
      </c>
      <c r="C193" s="56">
        <v>40824.833338368058</v>
      </c>
      <c r="D193">
        <v>6741</v>
      </c>
      <c r="E193" s="1"/>
      <c r="I193">
        <v>0</v>
      </c>
    </row>
    <row r="194" spans="1:9" x14ac:dyDescent="0.25">
      <c r="A194" s="2">
        <v>40824.875005092596</v>
      </c>
      <c r="C194" s="56">
        <v>40824.875005092596</v>
      </c>
      <c r="D194">
        <v>6742</v>
      </c>
      <c r="E194" s="1"/>
      <c r="I194">
        <v>0</v>
      </c>
    </row>
    <row r="195" spans="1:9" x14ac:dyDescent="0.25">
      <c r="A195" s="2">
        <v>40824.916671817133</v>
      </c>
      <c r="C195" s="56">
        <v>40824.916671817133</v>
      </c>
      <c r="D195">
        <v>6743</v>
      </c>
      <c r="E195" s="1"/>
      <c r="I195">
        <v>0</v>
      </c>
    </row>
    <row r="196" spans="1:9" x14ac:dyDescent="0.25">
      <c r="A196" s="2">
        <v>40824.95833854167</v>
      </c>
      <c r="C196" s="56">
        <v>40824.95833854167</v>
      </c>
      <c r="D196">
        <v>6744</v>
      </c>
      <c r="E196" s="1"/>
      <c r="I196">
        <v>0</v>
      </c>
    </row>
    <row r="197" spans="1:9" x14ac:dyDescent="0.25">
      <c r="A197" s="2">
        <v>40825.000005266207</v>
      </c>
      <c r="C197" s="56">
        <v>40825.000005266207</v>
      </c>
      <c r="D197">
        <v>6745</v>
      </c>
      <c r="E197" s="1"/>
      <c r="I197">
        <v>0</v>
      </c>
    </row>
    <row r="198" spans="1:9" x14ac:dyDescent="0.25">
      <c r="A198" s="2">
        <v>40825.041671990744</v>
      </c>
      <c r="C198" s="56">
        <v>40825.041671990744</v>
      </c>
      <c r="D198">
        <v>6746</v>
      </c>
      <c r="E198" s="1"/>
      <c r="I198">
        <v>0</v>
      </c>
    </row>
    <row r="199" spans="1:9" x14ac:dyDescent="0.25">
      <c r="A199" s="2">
        <v>40825.083338715274</v>
      </c>
      <c r="C199" s="56">
        <v>40825.083338715274</v>
      </c>
      <c r="D199">
        <v>6747</v>
      </c>
      <c r="E199" s="1"/>
      <c r="I199">
        <v>0</v>
      </c>
    </row>
    <row r="200" spans="1:9" x14ac:dyDescent="0.25">
      <c r="A200" s="2">
        <v>40825.125005439812</v>
      </c>
      <c r="C200" s="56">
        <v>40825.125005439812</v>
      </c>
      <c r="D200">
        <v>6748</v>
      </c>
      <c r="E200" s="1"/>
      <c r="I200">
        <v>0</v>
      </c>
    </row>
    <row r="201" spans="1:9" x14ac:dyDescent="0.25">
      <c r="A201" s="2">
        <v>40825.166672164349</v>
      </c>
      <c r="C201" s="56">
        <v>40825.166672164349</v>
      </c>
      <c r="D201">
        <v>6749</v>
      </c>
      <c r="E201" s="1"/>
      <c r="I201">
        <v>0</v>
      </c>
    </row>
    <row r="202" spans="1:9" x14ac:dyDescent="0.25">
      <c r="A202" s="2">
        <v>40825.208338888886</v>
      </c>
      <c r="C202" s="56">
        <v>40825.208338888886</v>
      </c>
      <c r="D202">
        <v>6750</v>
      </c>
      <c r="E202" s="1"/>
      <c r="I202">
        <v>0</v>
      </c>
    </row>
    <row r="203" spans="1:9" x14ac:dyDescent="0.25">
      <c r="A203" s="2">
        <v>40825.250005613423</v>
      </c>
      <c r="C203" s="56">
        <v>40825.250005613423</v>
      </c>
      <c r="D203">
        <v>6751</v>
      </c>
      <c r="E203" s="1"/>
      <c r="I203">
        <v>0</v>
      </c>
    </row>
    <row r="204" spans="1:9" x14ac:dyDescent="0.25">
      <c r="A204" s="2">
        <v>40825.29167233796</v>
      </c>
      <c r="C204" s="56">
        <v>40825.29167233796</v>
      </c>
      <c r="D204">
        <v>6752</v>
      </c>
      <c r="E204" s="1"/>
      <c r="I204">
        <v>0</v>
      </c>
    </row>
    <row r="205" spans="1:9" x14ac:dyDescent="0.25">
      <c r="A205" s="2">
        <v>40825.333339062498</v>
      </c>
      <c r="C205" s="56">
        <v>40825.333339062498</v>
      </c>
      <c r="D205">
        <v>6753</v>
      </c>
      <c r="E205" s="1"/>
      <c r="I205">
        <v>0</v>
      </c>
    </row>
    <row r="206" spans="1:9" x14ac:dyDescent="0.25">
      <c r="A206" s="2">
        <v>40825.375005787035</v>
      </c>
      <c r="C206" s="56">
        <v>40825.375005787035</v>
      </c>
      <c r="D206">
        <v>6754</v>
      </c>
      <c r="E206" s="1"/>
      <c r="I206">
        <v>0</v>
      </c>
    </row>
    <row r="207" spans="1:9" x14ac:dyDescent="0.25">
      <c r="A207" s="2">
        <v>40825.416672511572</v>
      </c>
      <c r="C207" s="56">
        <v>40825.416672511572</v>
      </c>
      <c r="D207">
        <v>6755</v>
      </c>
      <c r="E207" s="1"/>
      <c r="I207">
        <v>0</v>
      </c>
    </row>
    <row r="208" spans="1:9" x14ac:dyDescent="0.25">
      <c r="A208" s="2">
        <v>40825.458339236109</v>
      </c>
      <c r="C208" s="56">
        <v>40825.458339236109</v>
      </c>
      <c r="D208">
        <v>6756</v>
      </c>
      <c r="E208" s="1"/>
      <c r="I208">
        <v>0</v>
      </c>
    </row>
    <row r="209" spans="1:9" x14ac:dyDescent="0.25">
      <c r="A209" s="2">
        <v>40825.500005960646</v>
      </c>
      <c r="C209" s="56">
        <v>40825.500005960646</v>
      </c>
      <c r="D209">
        <v>6757</v>
      </c>
      <c r="E209" s="1"/>
      <c r="I209">
        <v>0</v>
      </c>
    </row>
    <row r="210" spans="1:9" x14ac:dyDescent="0.25">
      <c r="A210" s="2">
        <v>40825.541672685184</v>
      </c>
      <c r="C210" s="56">
        <v>40825.541672685184</v>
      </c>
      <c r="D210">
        <v>6758</v>
      </c>
      <c r="E210" s="1"/>
      <c r="I210">
        <v>0</v>
      </c>
    </row>
    <row r="211" spans="1:9" x14ac:dyDescent="0.25">
      <c r="A211" s="2">
        <v>40825.583339409721</v>
      </c>
      <c r="C211" s="56">
        <v>40825.583339409721</v>
      </c>
      <c r="D211">
        <v>6759</v>
      </c>
      <c r="E211" s="1"/>
      <c r="I211">
        <v>0</v>
      </c>
    </row>
    <row r="212" spans="1:9" x14ac:dyDescent="0.25">
      <c r="A212" s="2">
        <v>40825.625006134258</v>
      </c>
      <c r="C212" s="56">
        <v>40825.625006134258</v>
      </c>
      <c r="D212">
        <v>6760</v>
      </c>
      <c r="E212" s="1"/>
      <c r="I212">
        <v>0</v>
      </c>
    </row>
    <row r="213" spans="1:9" x14ac:dyDescent="0.25">
      <c r="A213" s="2">
        <v>40825.666672858795</v>
      </c>
      <c r="C213" s="56">
        <v>40825.666672858795</v>
      </c>
      <c r="D213">
        <v>6761</v>
      </c>
      <c r="E213" s="1"/>
      <c r="I213">
        <v>0</v>
      </c>
    </row>
    <row r="214" spans="1:9" x14ac:dyDescent="0.25">
      <c r="A214" s="2">
        <v>40825.708339583332</v>
      </c>
      <c r="C214" s="56">
        <v>40825.708339583332</v>
      </c>
      <c r="D214">
        <v>6762</v>
      </c>
      <c r="E214" s="1"/>
      <c r="I214">
        <v>0</v>
      </c>
    </row>
    <row r="215" spans="1:9" x14ac:dyDescent="0.25">
      <c r="A215" s="2">
        <v>40825.75000630787</v>
      </c>
      <c r="C215" s="56">
        <v>40825.75000630787</v>
      </c>
      <c r="D215">
        <v>6763</v>
      </c>
      <c r="E215" s="1"/>
      <c r="I215">
        <v>0</v>
      </c>
    </row>
    <row r="216" spans="1:9" x14ac:dyDescent="0.25">
      <c r="A216" s="2">
        <v>40825.791673032407</v>
      </c>
      <c r="C216" s="56">
        <v>40825.791673032407</v>
      </c>
      <c r="D216">
        <v>6764</v>
      </c>
      <c r="E216" s="1"/>
      <c r="I216">
        <v>0</v>
      </c>
    </row>
    <row r="217" spans="1:9" x14ac:dyDescent="0.25">
      <c r="A217" s="2">
        <v>40825.833339756944</v>
      </c>
      <c r="C217" s="56">
        <v>40825.833339756944</v>
      </c>
      <c r="D217">
        <v>6765</v>
      </c>
      <c r="E217" s="1"/>
      <c r="I217">
        <v>0</v>
      </c>
    </row>
    <row r="218" spans="1:9" x14ac:dyDescent="0.25">
      <c r="A218" s="2">
        <v>40825.875006481481</v>
      </c>
      <c r="C218" s="56">
        <v>40825.875006481481</v>
      </c>
      <c r="D218">
        <v>6766</v>
      </c>
      <c r="E218" s="1"/>
      <c r="I218">
        <v>0</v>
      </c>
    </row>
    <row r="219" spans="1:9" x14ac:dyDescent="0.25">
      <c r="A219" s="2">
        <v>40825.916673206018</v>
      </c>
      <c r="C219" s="56">
        <v>40825.916673206018</v>
      </c>
      <c r="D219">
        <v>6767</v>
      </c>
      <c r="E219" s="1"/>
      <c r="I219">
        <v>0</v>
      </c>
    </row>
    <row r="220" spans="1:9" x14ac:dyDescent="0.25">
      <c r="A220" s="2">
        <v>40825.958339930556</v>
      </c>
      <c r="C220" s="56">
        <v>40825.958339930556</v>
      </c>
      <c r="D220">
        <v>6768</v>
      </c>
      <c r="E220" s="1"/>
      <c r="I220">
        <v>0</v>
      </c>
    </row>
    <row r="221" spans="1:9" x14ac:dyDescent="0.25">
      <c r="A221" s="2">
        <v>40826.000006655093</v>
      </c>
      <c r="C221" s="56">
        <v>40826.000006655093</v>
      </c>
      <c r="D221">
        <v>6769</v>
      </c>
      <c r="E221" s="1"/>
      <c r="I221">
        <v>0</v>
      </c>
    </row>
    <row r="222" spans="1:9" x14ac:dyDescent="0.25">
      <c r="A222" s="2">
        <v>40826.04167337963</v>
      </c>
      <c r="C222" s="56">
        <v>40826.04167337963</v>
      </c>
      <c r="D222">
        <v>6770</v>
      </c>
      <c r="E222" s="1"/>
      <c r="I222">
        <v>0</v>
      </c>
    </row>
    <row r="223" spans="1:9" x14ac:dyDescent="0.25">
      <c r="A223" s="2">
        <v>40826.083340104167</v>
      </c>
      <c r="C223" s="56">
        <v>40826.083340104167</v>
      </c>
      <c r="D223">
        <v>6771</v>
      </c>
      <c r="E223" s="1"/>
      <c r="I223">
        <v>0</v>
      </c>
    </row>
    <row r="224" spans="1:9" x14ac:dyDescent="0.25">
      <c r="A224" s="2">
        <v>40826.125006828704</v>
      </c>
      <c r="C224" s="56">
        <v>40826.125006828704</v>
      </c>
      <c r="D224">
        <v>6772</v>
      </c>
      <c r="E224" s="1"/>
      <c r="I224">
        <v>0</v>
      </c>
    </row>
    <row r="225" spans="1:12" x14ac:dyDescent="0.25">
      <c r="A225" s="2">
        <v>40826.166673553242</v>
      </c>
      <c r="C225" s="56">
        <v>40826.166673553242</v>
      </c>
      <c r="D225">
        <v>6773</v>
      </c>
      <c r="E225" s="1"/>
      <c r="I225">
        <v>0</v>
      </c>
    </row>
    <row r="226" spans="1:12" x14ac:dyDescent="0.25">
      <c r="A226" s="2">
        <v>40826.208340277779</v>
      </c>
      <c r="C226" s="56">
        <v>40826.208340277779</v>
      </c>
      <c r="D226">
        <v>6774</v>
      </c>
      <c r="E226" s="1"/>
      <c r="I226">
        <v>0</v>
      </c>
      <c r="J226" s="83"/>
    </row>
    <row r="227" spans="1:12" x14ac:dyDescent="0.25">
      <c r="A227" s="2">
        <v>40826.250007002316</v>
      </c>
      <c r="C227" s="56">
        <v>40826.250007002316</v>
      </c>
      <c r="D227">
        <v>6775</v>
      </c>
      <c r="E227" s="1">
        <v>64.099999999999994</v>
      </c>
      <c r="F227" s="43">
        <v>25.3</v>
      </c>
      <c r="I227">
        <v>0</v>
      </c>
      <c r="J227" s="83"/>
      <c r="K227" s="83">
        <v>8.6574074074074067E-2</v>
      </c>
      <c r="L227" s="84">
        <v>293.5</v>
      </c>
    </row>
    <row r="228" spans="1:12" x14ac:dyDescent="0.25">
      <c r="A228" s="2">
        <v>40826.291673726853</v>
      </c>
      <c r="C228" s="56">
        <v>40826.291673726853</v>
      </c>
      <c r="D228">
        <v>6776</v>
      </c>
      <c r="E228" s="1">
        <v>64.7</v>
      </c>
      <c r="F228" s="43">
        <v>25.3</v>
      </c>
      <c r="I228">
        <v>0</v>
      </c>
      <c r="J228" s="83"/>
      <c r="K228" s="83">
        <v>0.2407407407407407</v>
      </c>
      <c r="L228" s="84">
        <v>231.66666666666666</v>
      </c>
    </row>
    <row r="229" spans="1:12" x14ac:dyDescent="0.25">
      <c r="A229" s="2">
        <v>40826.333340451391</v>
      </c>
      <c r="C229" s="56">
        <v>40826.333340451391</v>
      </c>
      <c r="D229">
        <v>6777</v>
      </c>
      <c r="E229" s="1">
        <v>56.2</v>
      </c>
      <c r="F229" s="43">
        <v>27.7</v>
      </c>
      <c r="I229">
        <v>0</v>
      </c>
      <c r="J229" s="83"/>
      <c r="K229" s="83">
        <v>0.15740740740740738</v>
      </c>
      <c r="L229" s="84">
        <v>102.5</v>
      </c>
    </row>
    <row r="230" spans="1:12" x14ac:dyDescent="0.25">
      <c r="A230" s="2">
        <v>40826.375007175928</v>
      </c>
      <c r="C230" s="56">
        <v>40826.375007175928</v>
      </c>
      <c r="D230">
        <v>6778</v>
      </c>
      <c r="E230" s="1">
        <v>54.7</v>
      </c>
      <c r="F230" s="43">
        <v>28.2</v>
      </c>
      <c r="I230">
        <v>0</v>
      </c>
      <c r="J230" s="83"/>
      <c r="K230" s="83">
        <v>0.51851851851851849</v>
      </c>
      <c r="L230" s="84">
        <v>171.5</v>
      </c>
    </row>
    <row r="231" spans="1:12" x14ac:dyDescent="0.25">
      <c r="A231" s="2">
        <v>40826.416673900465</v>
      </c>
      <c r="C231" s="56">
        <v>40826.416673900465</v>
      </c>
      <c r="D231">
        <v>6779</v>
      </c>
      <c r="E231" s="1">
        <v>54.1</v>
      </c>
      <c r="F231" s="43">
        <v>29</v>
      </c>
      <c r="I231">
        <v>0</v>
      </c>
      <c r="J231" s="83"/>
      <c r="K231" s="83">
        <v>0.67129629629629639</v>
      </c>
      <c r="L231" s="84">
        <v>190.16666666666666</v>
      </c>
    </row>
    <row r="232" spans="1:12" x14ac:dyDescent="0.25">
      <c r="A232" s="2">
        <v>40826.458340625002</v>
      </c>
      <c r="C232" s="56">
        <v>40826.458340625002</v>
      </c>
      <c r="D232">
        <v>6780</v>
      </c>
      <c r="E232" s="1">
        <v>53.9</v>
      </c>
      <c r="F232" s="43">
        <v>29.5</v>
      </c>
      <c r="I232">
        <v>3.9370078740157485E-4</v>
      </c>
      <c r="J232" s="83"/>
      <c r="K232" s="83">
        <v>0.99074074074074081</v>
      </c>
      <c r="L232" s="84">
        <v>182</v>
      </c>
    </row>
    <row r="233" spans="1:12" x14ac:dyDescent="0.25">
      <c r="A233" s="2">
        <v>40826.500007349539</v>
      </c>
      <c r="C233" s="56">
        <v>40826.500007349539</v>
      </c>
      <c r="D233">
        <v>6781</v>
      </c>
      <c r="E233" s="1">
        <v>62.2</v>
      </c>
      <c r="F233" s="43">
        <v>28.4</v>
      </c>
      <c r="I233">
        <v>2.4409448818897637E-2</v>
      </c>
      <c r="J233" s="83"/>
      <c r="K233" s="83">
        <v>0.51388888888888895</v>
      </c>
      <c r="L233" s="84">
        <v>101.66666666666667</v>
      </c>
    </row>
    <row r="234" spans="1:12" x14ac:dyDescent="0.25">
      <c r="A234" s="2">
        <v>40826.541674074077</v>
      </c>
      <c r="C234" s="56">
        <v>40826.541674074077</v>
      </c>
      <c r="D234">
        <v>6782</v>
      </c>
      <c r="E234" s="1">
        <v>63.4</v>
      </c>
      <c r="F234" s="43">
        <v>28.1</v>
      </c>
      <c r="I234">
        <v>3.5826771653543303E-2</v>
      </c>
      <c r="J234" s="83"/>
      <c r="K234" s="83">
        <v>0.53703703703703709</v>
      </c>
      <c r="L234" s="84">
        <v>185</v>
      </c>
    </row>
    <row r="235" spans="1:12" x14ac:dyDescent="0.25">
      <c r="A235" s="2">
        <v>40826.583340798614</v>
      </c>
      <c r="C235" s="56">
        <v>40826.583340798614</v>
      </c>
      <c r="D235">
        <v>6783</v>
      </c>
      <c r="E235" s="1">
        <v>77.599999999999994</v>
      </c>
      <c r="F235" s="43">
        <v>25.6</v>
      </c>
      <c r="I235">
        <v>0.45157480314960635</v>
      </c>
      <c r="J235" s="83"/>
      <c r="K235" s="83">
        <v>0.66666666666666663</v>
      </c>
      <c r="L235" s="84">
        <v>153.16666666666666</v>
      </c>
    </row>
    <row r="236" spans="1:12" x14ac:dyDescent="0.25">
      <c r="A236" s="2">
        <v>40826.625007523151</v>
      </c>
      <c r="C236" s="56">
        <v>40826.625007523151</v>
      </c>
      <c r="D236">
        <v>6784</v>
      </c>
      <c r="E236" s="1">
        <v>90.4</v>
      </c>
      <c r="F236" s="43">
        <v>22.9</v>
      </c>
      <c r="I236">
        <v>0.8929133858267716</v>
      </c>
      <c r="J236" s="83"/>
      <c r="K236" s="83">
        <v>0.57407407407407407</v>
      </c>
      <c r="L236" s="84">
        <v>133.5</v>
      </c>
    </row>
    <row r="237" spans="1:12" x14ac:dyDescent="0.25">
      <c r="A237" s="2">
        <v>40826.666674247688</v>
      </c>
      <c r="C237" s="56">
        <v>40826.666674247688</v>
      </c>
      <c r="D237">
        <v>6785</v>
      </c>
      <c r="E237" s="1">
        <v>86.4</v>
      </c>
      <c r="F237" s="43">
        <v>22.5</v>
      </c>
      <c r="I237">
        <v>0.49842519685039383</v>
      </c>
      <c r="J237" s="83"/>
      <c r="K237" s="83">
        <v>0.68055555555555547</v>
      </c>
      <c r="L237" s="84">
        <v>160</v>
      </c>
    </row>
    <row r="238" spans="1:12" x14ac:dyDescent="0.25">
      <c r="A238" s="2">
        <v>40826.708340972225</v>
      </c>
      <c r="C238" s="56">
        <v>40826.708340972225</v>
      </c>
      <c r="D238">
        <v>6786</v>
      </c>
      <c r="E238" s="1">
        <v>86.9</v>
      </c>
      <c r="F238" s="43">
        <v>22.4</v>
      </c>
      <c r="I238">
        <v>0.24291338582677166</v>
      </c>
      <c r="J238" s="83"/>
      <c r="K238" s="83">
        <v>0.97685185185185197</v>
      </c>
      <c r="L238" s="84">
        <v>139.33333333333334</v>
      </c>
    </row>
    <row r="239" spans="1:12" x14ac:dyDescent="0.25">
      <c r="A239" s="2">
        <v>40826.750007696763</v>
      </c>
      <c r="C239" s="56">
        <v>40826.750007696763</v>
      </c>
      <c r="D239">
        <v>6787</v>
      </c>
      <c r="E239" s="1">
        <v>85.8</v>
      </c>
      <c r="F239" s="43">
        <v>22.6</v>
      </c>
      <c r="I239">
        <v>0.32874015748031499</v>
      </c>
      <c r="J239" s="83"/>
      <c r="K239" s="83">
        <v>0.31944444444444448</v>
      </c>
      <c r="L239" s="84">
        <v>88.833333333333329</v>
      </c>
    </row>
    <row r="240" spans="1:12" x14ac:dyDescent="0.25">
      <c r="A240" s="2">
        <v>40826.7916744213</v>
      </c>
      <c r="C240" s="56">
        <v>40826.7916744213</v>
      </c>
      <c r="D240">
        <v>6788</v>
      </c>
      <c r="E240" s="1">
        <v>80.099999999999994</v>
      </c>
      <c r="F240" s="43">
        <v>23.5</v>
      </c>
      <c r="I240">
        <v>1.5748031496062994E-3</v>
      </c>
      <c r="J240" s="83"/>
      <c r="K240" s="83">
        <v>0.59259259259259256</v>
      </c>
      <c r="L240" s="84">
        <v>131</v>
      </c>
    </row>
    <row r="241" spans="1:12" x14ac:dyDescent="0.25">
      <c r="A241" s="2">
        <v>40826.83334114583</v>
      </c>
      <c r="C241" s="56">
        <v>40826.83334114583</v>
      </c>
      <c r="D241">
        <v>6789</v>
      </c>
      <c r="E241" s="1">
        <v>75.599999999999994</v>
      </c>
      <c r="F241" s="43">
        <v>24.1</v>
      </c>
      <c r="I241">
        <v>0</v>
      </c>
      <c r="J241" s="83"/>
      <c r="K241" s="83">
        <v>1.1666666666666665</v>
      </c>
      <c r="L241" s="84">
        <v>163.16666666666666</v>
      </c>
    </row>
    <row r="242" spans="1:12" x14ac:dyDescent="0.25">
      <c r="A242" s="2">
        <v>40826.875007870367</v>
      </c>
      <c r="C242" s="56">
        <v>40826.875007870367</v>
      </c>
      <c r="D242">
        <v>6790</v>
      </c>
      <c r="E242" s="1">
        <v>77.900000000000006</v>
      </c>
      <c r="F242" s="43">
        <v>23.8</v>
      </c>
      <c r="I242">
        <v>0</v>
      </c>
      <c r="J242" s="83"/>
      <c r="K242" s="83">
        <v>0.65277777777777779</v>
      </c>
      <c r="L242" s="84">
        <v>118.83333333333333</v>
      </c>
    </row>
    <row r="243" spans="1:12" x14ac:dyDescent="0.25">
      <c r="A243" s="2">
        <v>40826.916674594904</v>
      </c>
      <c r="C243" s="56">
        <v>40826.916674594904</v>
      </c>
      <c r="D243">
        <v>6791</v>
      </c>
      <c r="E243" s="1">
        <v>82</v>
      </c>
      <c r="F243" s="43">
        <v>23.7</v>
      </c>
      <c r="I243">
        <v>3.1496062992125988E-3</v>
      </c>
      <c r="J243" s="83"/>
      <c r="K243" s="83">
        <v>0.57407407407407407</v>
      </c>
      <c r="L243" s="84">
        <v>158.66666666666666</v>
      </c>
    </row>
    <row r="244" spans="1:12" x14ac:dyDescent="0.25">
      <c r="A244" s="2">
        <v>40826.958341319441</v>
      </c>
      <c r="C244" s="56">
        <v>40826.958341319441</v>
      </c>
      <c r="D244">
        <v>6792</v>
      </c>
      <c r="E244" s="1">
        <v>77.099999999999994</v>
      </c>
      <c r="F244" s="43">
        <v>24.3</v>
      </c>
      <c r="I244">
        <v>3.0708661417322834E-2</v>
      </c>
      <c r="J244" s="83"/>
      <c r="K244" s="83">
        <v>0.89351851851851849</v>
      </c>
      <c r="L244" s="84">
        <v>156.33333333333334</v>
      </c>
    </row>
    <row r="245" spans="1:12" x14ac:dyDescent="0.25">
      <c r="A245" s="2">
        <v>40827.000008043979</v>
      </c>
      <c r="C245" s="56">
        <v>40827.000008043979</v>
      </c>
      <c r="D245">
        <v>6793</v>
      </c>
      <c r="E245" s="1">
        <v>77.3</v>
      </c>
      <c r="F245" s="43">
        <v>24.1</v>
      </c>
      <c r="I245">
        <v>5.8661417322834655E-2</v>
      </c>
      <c r="J245" s="83"/>
      <c r="K245" s="83">
        <v>0.62962962962962965</v>
      </c>
      <c r="L245" s="84">
        <v>168.33333333333334</v>
      </c>
    </row>
    <row r="246" spans="1:12" x14ac:dyDescent="0.25">
      <c r="A246" s="2">
        <v>40827.041674768516</v>
      </c>
      <c r="C246" s="56">
        <v>40827.041674768516</v>
      </c>
      <c r="D246">
        <v>6794</v>
      </c>
      <c r="E246" s="1">
        <v>83</v>
      </c>
      <c r="F246" s="43">
        <v>22.9</v>
      </c>
      <c r="I246">
        <v>2.0866141732283468E-2</v>
      </c>
      <c r="J246" s="83"/>
      <c r="K246" s="83">
        <v>0.54166666666666663</v>
      </c>
      <c r="L246" s="84">
        <v>174.83333333333334</v>
      </c>
    </row>
    <row r="247" spans="1:12" x14ac:dyDescent="0.25">
      <c r="A247" s="2">
        <v>40827.083341493053</v>
      </c>
      <c r="C247" s="56">
        <v>40827.083341493053</v>
      </c>
      <c r="D247">
        <v>6795</v>
      </c>
      <c r="E247" s="1">
        <v>85</v>
      </c>
      <c r="F247" s="43">
        <v>22.3</v>
      </c>
      <c r="I247">
        <v>9.0551181102362197E-2</v>
      </c>
      <c r="J247" s="83"/>
      <c r="K247" s="83">
        <v>0.25462962962962965</v>
      </c>
      <c r="L247" s="84">
        <v>160.66666666666666</v>
      </c>
    </row>
    <row r="248" spans="1:12" x14ac:dyDescent="0.25">
      <c r="A248" s="2">
        <v>40827.12500821759</v>
      </c>
      <c r="C248" s="56">
        <v>40827.12500821759</v>
      </c>
      <c r="D248">
        <v>6796</v>
      </c>
      <c r="E248" s="1">
        <v>86.1</v>
      </c>
      <c r="F248" s="43">
        <v>22.4</v>
      </c>
      <c r="I248">
        <v>0.16929133858267717</v>
      </c>
      <c r="J248" s="83"/>
      <c r="K248" s="83">
        <v>0.79629629629629628</v>
      </c>
      <c r="L248" s="84">
        <v>160.66666666666666</v>
      </c>
    </row>
    <row r="249" spans="1:12" x14ac:dyDescent="0.25">
      <c r="A249" s="2">
        <v>40827.166674942127</v>
      </c>
      <c r="C249" s="56">
        <v>40827.166674942127</v>
      </c>
      <c r="D249">
        <v>6797</v>
      </c>
      <c r="E249" s="1">
        <v>78.3</v>
      </c>
      <c r="F249" s="43">
        <v>23.8</v>
      </c>
      <c r="I249">
        <v>0</v>
      </c>
      <c r="J249" s="83"/>
      <c r="K249" s="83">
        <v>1.2592592592592593</v>
      </c>
      <c r="L249" s="84">
        <v>148.16666666666666</v>
      </c>
    </row>
    <row r="250" spans="1:12" x14ac:dyDescent="0.25">
      <c r="A250" s="2">
        <v>40827.208341666665</v>
      </c>
      <c r="C250" s="56">
        <v>40827.208341666665</v>
      </c>
      <c r="D250">
        <v>6798</v>
      </c>
      <c r="E250" s="1">
        <v>71.099999999999994</v>
      </c>
      <c r="F250" s="43">
        <v>25</v>
      </c>
      <c r="I250">
        <v>0</v>
      </c>
      <c r="J250" s="83"/>
      <c r="K250" s="83">
        <v>1.1388888888888891</v>
      </c>
      <c r="L250" s="84">
        <v>144.83333333333334</v>
      </c>
    </row>
    <row r="251" spans="1:12" x14ac:dyDescent="0.25">
      <c r="A251" s="2">
        <v>40827.250008391202</v>
      </c>
      <c r="C251" s="56">
        <v>40827.250008391202</v>
      </c>
      <c r="D251">
        <v>6799</v>
      </c>
      <c r="E251" s="1">
        <v>79.3</v>
      </c>
      <c r="F251" s="43">
        <v>23.8</v>
      </c>
      <c r="I251">
        <v>0</v>
      </c>
      <c r="J251" s="83"/>
      <c r="K251" s="83">
        <v>0.42592592592592599</v>
      </c>
      <c r="L251" s="84">
        <v>180.5</v>
      </c>
    </row>
    <row r="252" spans="1:12" x14ac:dyDescent="0.25">
      <c r="A252" s="2">
        <v>40827.291675115739</v>
      </c>
      <c r="C252" s="56">
        <v>40827.291675115739</v>
      </c>
      <c r="D252">
        <v>6800</v>
      </c>
      <c r="E252" s="1">
        <v>77.5</v>
      </c>
      <c r="F252" s="43">
        <v>24.3</v>
      </c>
      <c r="I252">
        <v>0</v>
      </c>
      <c r="J252" s="83"/>
      <c r="K252" s="83">
        <v>0.68055555555555569</v>
      </c>
      <c r="L252" s="84">
        <v>191.66666666666666</v>
      </c>
    </row>
    <row r="253" spans="1:12" x14ac:dyDescent="0.25">
      <c r="A253" s="2">
        <v>40827.333341840276</v>
      </c>
      <c r="C253" s="56">
        <v>40827.333341840276</v>
      </c>
      <c r="D253">
        <v>6801</v>
      </c>
      <c r="E253" s="1">
        <v>79.3</v>
      </c>
      <c r="F253" s="43">
        <v>24.5</v>
      </c>
      <c r="I253">
        <v>3.9370078740157485E-4</v>
      </c>
      <c r="J253" s="83"/>
      <c r="K253" s="83">
        <v>0.39814814814814814</v>
      </c>
      <c r="L253" s="84">
        <v>162.66666666666666</v>
      </c>
    </row>
    <row r="254" spans="1:12" x14ac:dyDescent="0.25">
      <c r="A254" s="2">
        <v>40827.375008564813</v>
      </c>
      <c r="C254" s="56">
        <v>40827.375008564813</v>
      </c>
      <c r="D254">
        <v>6802</v>
      </c>
      <c r="E254" s="1">
        <v>77.400000000000006</v>
      </c>
      <c r="F254" s="43">
        <v>25.1</v>
      </c>
      <c r="I254">
        <v>0</v>
      </c>
      <c r="J254" s="83"/>
      <c r="K254" s="83">
        <v>0.85648148148148151</v>
      </c>
      <c r="L254" s="84">
        <v>129.83333333333334</v>
      </c>
    </row>
    <row r="255" spans="1:12" x14ac:dyDescent="0.25">
      <c r="A255" s="2">
        <v>40827.416675289351</v>
      </c>
      <c r="C255" s="56">
        <v>40827.416675289351</v>
      </c>
      <c r="D255">
        <v>6803</v>
      </c>
      <c r="E255" s="1">
        <v>73.900000000000006</v>
      </c>
      <c r="F255" s="43">
        <v>25.3</v>
      </c>
      <c r="I255">
        <v>2.755905511811024E-3</v>
      </c>
      <c r="J255" s="83"/>
      <c r="K255" s="83">
        <v>1.3055555555555556</v>
      </c>
      <c r="L255" s="84">
        <v>167.66666666666666</v>
      </c>
    </row>
    <row r="256" spans="1:12" x14ac:dyDescent="0.25">
      <c r="A256" s="2">
        <v>40827.458342013888</v>
      </c>
      <c r="C256" s="56">
        <v>40827.458342013888</v>
      </c>
      <c r="D256">
        <v>6804</v>
      </c>
      <c r="E256" s="1">
        <v>73.7</v>
      </c>
      <c r="F256" s="43">
        <v>25.4</v>
      </c>
      <c r="I256">
        <v>7.874015748031497E-4</v>
      </c>
      <c r="J256" s="83"/>
      <c r="K256" s="83">
        <v>1.791666666666667</v>
      </c>
      <c r="L256" s="84">
        <v>166</v>
      </c>
    </row>
    <row r="257" spans="1:12" x14ac:dyDescent="0.25">
      <c r="A257" s="2">
        <v>40827.500008738425</v>
      </c>
      <c r="C257" s="56">
        <v>40827.500008738425</v>
      </c>
      <c r="D257">
        <v>6805</v>
      </c>
      <c r="E257" s="1">
        <v>72.7</v>
      </c>
      <c r="F257" s="43">
        <v>25.8</v>
      </c>
      <c r="I257">
        <v>0</v>
      </c>
      <c r="J257" s="83"/>
      <c r="K257" s="83">
        <v>1.3333333333333333</v>
      </c>
      <c r="L257" s="84">
        <v>134.33333333333334</v>
      </c>
    </row>
    <row r="258" spans="1:12" x14ac:dyDescent="0.25">
      <c r="A258" s="2">
        <v>40827.541675462962</v>
      </c>
      <c r="C258" s="56">
        <v>40827.541675462962</v>
      </c>
      <c r="D258">
        <v>6806</v>
      </c>
      <c r="E258" s="1">
        <v>68.8</v>
      </c>
      <c r="F258" s="43">
        <v>26.1</v>
      </c>
      <c r="I258">
        <v>0</v>
      </c>
      <c r="J258" s="83"/>
      <c r="K258" s="83">
        <v>1.2638888888888891</v>
      </c>
      <c r="L258" s="84">
        <v>158.33333333333334</v>
      </c>
    </row>
    <row r="259" spans="1:12" x14ac:dyDescent="0.25">
      <c r="A259" s="2">
        <v>40827.5833421875</v>
      </c>
      <c r="C259" s="56">
        <v>40827.5833421875</v>
      </c>
      <c r="D259">
        <v>6807</v>
      </c>
      <c r="E259" s="1">
        <v>68.7</v>
      </c>
      <c r="F259" s="43">
        <v>26.4</v>
      </c>
      <c r="I259">
        <v>0</v>
      </c>
      <c r="J259" s="83"/>
      <c r="K259" s="83">
        <v>0.95833333333333337</v>
      </c>
      <c r="L259" s="84">
        <v>152</v>
      </c>
    </row>
    <row r="260" spans="1:12" x14ac:dyDescent="0.25">
      <c r="A260" s="2">
        <v>40827.625008912037</v>
      </c>
      <c r="C260" s="56">
        <v>40827.625008912037</v>
      </c>
      <c r="D260">
        <v>6808</v>
      </c>
      <c r="E260" s="1">
        <v>68.900000000000006</v>
      </c>
      <c r="F260" s="43">
        <v>27</v>
      </c>
      <c r="I260">
        <v>0</v>
      </c>
      <c r="J260" s="83"/>
      <c r="K260" s="83">
        <v>0.63425925925925919</v>
      </c>
      <c r="L260" s="84">
        <v>148</v>
      </c>
    </row>
    <row r="261" spans="1:12" x14ac:dyDescent="0.25">
      <c r="A261" s="2">
        <v>40827.666675636574</v>
      </c>
      <c r="C261" s="56">
        <v>40827.666675636574</v>
      </c>
      <c r="D261">
        <v>6809</v>
      </c>
      <c r="E261" s="1">
        <v>63.1</v>
      </c>
      <c r="F261" s="43">
        <v>27.2</v>
      </c>
      <c r="I261">
        <v>0</v>
      </c>
      <c r="J261" s="83"/>
      <c r="K261" s="83">
        <v>0.41203703703703698</v>
      </c>
      <c r="L261" s="84">
        <v>131.66666666666666</v>
      </c>
    </row>
    <row r="262" spans="1:12" x14ac:dyDescent="0.25">
      <c r="A262" s="2">
        <v>40827.708342361111</v>
      </c>
      <c r="C262" s="56">
        <v>40827.708342361111</v>
      </c>
      <c r="D262">
        <v>6810</v>
      </c>
      <c r="E262" s="1">
        <v>64.900000000000006</v>
      </c>
      <c r="F262" s="43">
        <v>26.4</v>
      </c>
      <c r="I262">
        <v>0</v>
      </c>
      <c r="J262" s="83"/>
      <c r="K262" s="83">
        <v>0.44907407407407413</v>
      </c>
      <c r="L262" s="84">
        <v>172</v>
      </c>
    </row>
    <row r="263" spans="1:12" x14ac:dyDescent="0.25">
      <c r="A263" s="2">
        <v>40827.750009085648</v>
      </c>
      <c r="C263" s="56">
        <v>40827.750009085648</v>
      </c>
      <c r="D263">
        <v>6811</v>
      </c>
      <c r="E263" s="1">
        <v>61.6</v>
      </c>
      <c r="F263" s="43">
        <v>26.4</v>
      </c>
      <c r="I263">
        <v>0</v>
      </c>
      <c r="J263" s="83"/>
      <c r="K263" s="83">
        <v>0.625</v>
      </c>
      <c r="L263" s="84">
        <v>169</v>
      </c>
    </row>
    <row r="264" spans="1:12" x14ac:dyDescent="0.25">
      <c r="A264" s="2">
        <v>40827.791675810186</v>
      </c>
      <c r="C264" s="56">
        <v>40827.791675810186</v>
      </c>
      <c r="D264">
        <v>6812</v>
      </c>
      <c r="E264" s="1">
        <v>67.8</v>
      </c>
      <c r="F264" s="43">
        <v>25.3</v>
      </c>
      <c r="I264">
        <v>0</v>
      </c>
      <c r="J264" s="83"/>
      <c r="K264" s="83">
        <v>0.42592592592592587</v>
      </c>
      <c r="L264" s="84">
        <v>180.83333333333334</v>
      </c>
    </row>
    <row r="265" spans="1:12" x14ac:dyDescent="0.25">
      <c r="A265" s="2">
        <v>40827.833342534723</v>
      </c>
      <c r="C265" s="56">
        <v>40827.833342534723</v>
      </c>
      <c r="D265">
        <v>6813</v>
      </c>
      <c r="E265" s="1">
        <v>62</v>
      </c>
      <c r="F265" s="43">
        <v>26.2</v>
      </c>
      <c r="I265">
        <v>0</v>
      </c>
      <c r="J265" s="83"/>
      <c r="K265" s="83">
        <v>0.68055555555555547</v>
      </c>
      <c r="L265" s="84">
        <v>169.5</v>
      </c>
    </row>
    <row r="266" spans="1:12" x14ac:dyDescent="0.25">
      <c r="A266" s="2">
        <v>40827.87500925926</v>
      </c>
      <c r="C266" s="56">
        <v>40827.87500925926</v>
      </c>
      <c r="D266">
        <v>6814</v>
      </c>
      <c r="E266" s="1">
        <v>69</v>
      </c>
      <c r="F266" s="43">
        <v>25.3</v>
      </c>
      <c r="I266">
        <v>0</v>
      </c>
      <c r="J266" s="83"/>
      <c r="K266" s="83">
        <v>0.50462962962962965</v>
      </c>
      <c r="L266" s="84">
        <v>134.66666666666666</v>
      </c>
    </row>
    <row r="267" spans="1:12" x14ac:dyDescent="0.25">
      <c r="A267" s="2">
        <v>40827.916675983797</v>
      </c>
      <c r="C267" s="56">
        <v>40827.916675983797</v>
      </c>
      <c r="D267">
        <v>6815</v>
      </c>
      <c r="E267" s="1">
        <v>65.099999999999994</v>
      </c>
      <c r="F267" s="43">
        <v>25.8</v>
      </c>
      <c r="I267">
        <v>0</v>
      </c>
      <c r="J267" s="83"/>
      <c r="K267" s="83">
        <v>0.47685185185185186</v>
      </c>
      <c r="L267" s="84">
        <v>161.16666666666666</v>
      </c>
    </row>
    <row r="268" spans="1:12" x14ac:dyDescent="0.25">
      <c r="A268" s="2">
        <v>40827.958342708334</v>
      </c>
      <c r="C268" s="56">
        <v>40827.958342708334</v>
      </c>
      <c r="D268">
        <v>6816</v>
      </c>
      <c r="E268" s="1">
        <v>69.5</v>
      </c>
      <c r="F268" s="43">
        <v>25.4</v>
      </c>
      <c r="I268">
        <v>0</v>
      </c>
      <c r="J268" s="83"/>
      <c r="K268" s="83">
        <v>0.57870370370370361</v>
      </c>
      <c r="L268" s="84">
        <v>127.5</v>
      </c>
    </row>
    <row r="269" spans="1:12" x14ac:dyDescent="0.25">
      <c r="A269" s="2">
        <v>40828.000009432872</v>
      </c>
      <c r="C269" s="56">
        <v>40828.000009432872</v>
      </c>
      <c r="D269">
        <v>6817</v>
      </c>
      <c r="E269" s="1">
        <v>68.3</v>
      </c>
      <c r="F269" s="43">
        <v>25.3</v>
      </c>
      <c r="I269">
        <v>0</v>
      </c>
      <c r="J269" s="83"/>
      <c r="K269" s="83">
        <v>0.64351851851851849</v>
      </c>
      <c r="L269" s="84">
        <v>130.33333333333334</v>
      </c>
    </row>
    <row r="270" spans="1:12" x14ac:dyDescent="0.25">
      <c r="A270" s="2">
        <v>40828.041676157409</v>
      </c>
      <c r="C270" s="56">
        <v>40828.041676157409</v>
      </c>
      <c r="D270">
        <v>6818</v>
      </c>
      <c r="E270" s="1">
        <v>77.3</v>
      </c>
      <c r="F270" s="43">
        <v>25.1</v>
      </c>
      <c r="I270">
        <v>0</v>
      </c>
      <c r="J270" s="83"/>
      <c r="K270" s="83">
        <v>0.82407407407407407</v>
      </c>
      <c r="L270" s="84">
        <v>123</v>
      </c>
    </row>
    <row r="271" spans="1:12" x14ac:dyDescent="0.25">
      <c r="A271" s="2">
        <v>40828.083342881946</v>
      </c>
      <c r="C271" s="56">
        <v>40828.083342881946</v>
      </c>
      <c r="D271">
        <v>6819</v>
      </c>
      <c r="E271" s="1">
        <v>75</v>
      </c>
      <c r="F271" s="43">
        <v>25.1</v>
      </c>
      <c r="I271">
        <v>0</v>
      </c>
      <c r="J271" s="83"/>
      <c r="K271" s="83">
        <v>1.5648148148148149</v>
      </c>
      <c r="L271" s="84">
        <v>152.66666666666666</v>
      </c>
    </row>
    <row r="272" spans="1:12" x14ac:dyDescent="0.25">
      <c r="A272" s="2">
        <v>40828.125009606483</v>
      </c>
      <c r="C272" s="56">
        <v>40828.125009606483</v>
      </c>
      <c r="D272">
        <v>6820</v>
      </c>
      <c r="E272" s="1">
        <v>76</v>
      </c>
      <c r="F272" s="43">
        <v>24.6</v>
      </c>
      <c r="I272">
        <v>0</v>
      </c>
      <c r="J272" s="83"/>
      <c r="K272" s="83">
        <v>0.55092592592592593</v>
      </c>
      <c r="L272" s="84">
        <v>116</v>
      </c>
    </row>
    <row r="273" spans="1:12" x14ac:dyDescent="0.25">
      <c r="A273" s="2">
        <v>40828.16667633102</v>
      </c>
      <c r="C273" s="56">
        <v>40828.16667633102</v>
      </c>
      <c r="D273">
        <v>6821</v>
      </c>
      <c r="E273" s="1">
        <v>74.599999999999994</v>
      </c>
      <c r="F273" s="43">
        <v>24.8</v>
      </c>
      <c r="I273">
        <v>0</v>
      </c>
      <c r="J273" s="83"/>
      <c r="K273" s="83">
        <v>0.32870370370370372</v>
      </c>
      <c r="L273" s="84">
        <v>124</v>
      </c>
    </row>
    <row r="274" spans="1:12" x14ac:dyDescent="0.25">
      <c r="A274" s="2">
        <v>40828.208343055558</v>
      </c>
      <c r="C274" s="56">
        <v>40828.208343055558</v>
      </c>
      <c r="D274">
        <v>6822</v>
      </c>
      <c r="E274" s="1">
        <v>77.7</v>
      </c>
      <c r="F274" s="43">
        <v>24.2</v>
      </c>
      <c r="I274">
        <v>0</v>
      </c>
      <c r="J274" s="83"/>
      <c r="K274" s="83">
        <v>0.42129629629629628</v>
      </c>
      <c r="L274" s="84">
        <v>110.33333333333333</v>
      </c>
    </row>
    <row r="275" spans="1:12" x14ac:dyDescent="0.25">
      <c r="A275" s="2">
        <v>40828.250009780095</v>
      </c>
      <c r="C275" s="56">
        <v>40828.250009780095</v>
      </c>
      <c r="D275">
        <v>6823</v>
      </c>
      <c r="E275" s="1">
        <v>78.2</v>
      </c>
      <c r="F275" s="43">
        <v>24.2</v>
      </c>
      <c r="I275">
        <v>0</v>
      </c>
      <c r="J275" s="83"/>
      <c r="K275" s="83">
        <v>0.40740740740740744</v>
      </c>
      <c r="L275" s="84">
        <v>97.5</v>
      </c>
    </row>
    <row r="276" spans="1:12" x14ac:dyDescent="0.25">
      <c r="A276" s="2">
        <v>40828.291676504632</v>
      </c>
      <c r="C276" s="56">
        <v>40828.291676504632</v>
      </c>
      <c r="D276">
        <v>6824</v>
      </c>
      <c r="E276" s="1">
        <v>68.3</v>
      </c>
      <c r="F276" s="43">
        <v>25.6</v>
      </c>
      <c r="I276">
        <v>0</v>
      </c>
      <c r="J276" s="83"/>
      <c r="K276" s="83">
        <v>0.60185185185185186</v>
      </c>
      <c r="L276" s="84">
        <v>140.33333333333334</v>
      </c>
    </row>
    <row r="277" spans="1:12" x14ac:dyDescent="0.25">
      <c r="A277" s="2">
        <v>40828.333343229169</v>
      </c>
      <c r="C277" s="56">
        <v>40828.333343229169</v>
      </c>
      <c r="D277">
        <v>6825</v>
      </c>
      <c r="E277" s="1">
        <v>72.3</v>
      </c>
      <c r="F277" s="43">
        <v>25.9</v>
      </c>
      <c r="I277">
        <v>0</v>
      </c>
      <c r="J277" s="83"/>
      <c r="K277" s="83">
        <v>0.51388888888888884</v>
      </c>
      <c r="L277" s="84">
        <v>138.5</v>
      </c>
    </row>
    <row r="278" spans="1:12" x14ac:dyDescent="0.25">
      <c r="A278" s="2">
        <v>40828.375009953706</v>
      </c>
      <c r="C278" s="56">
        <v>40828.375009953706</v>
      </c>
      <c r="D278">
        <v>6826</v>
      </c>
      <c r="E278" s="1">
        <v>61.2</v>
      </c>
      <c r="F278" s="43">
        <v>27.7</v>
      </c>
      <c r="I278">
        <v>0</v>
      </c>
      <c r="J278" s="83"/>
      <c r="K278" s="83">
        <v>0.42129629629629628</v>
      </c>
      <c r="L278" s="84">
        <v>131.33333333333334</v>
      </c>
    </row>
    <row r="279" spans="1:12" x14ac:dyDescent="0.25">
      <c r="A279" s="2">
        <v>40828.416676678244</v>
      </c>
      <c r="C279" s="56">
        <v>40828.416676678244</v>
      </c>
      <c r="D279">
        <v>6827</v>
      </c>
      <c r="E279" s="1">
        <v>58.4</v>
      </c>
      <c r="F279" s="43">
        <v>28.7</v>
      </c>
      <c r="I279">
        <v>0</v>
      </c>
      <c r="J279" s="83"/>
      <c r="K279" s="83">
        <v>0.37962962962962959</v>
      </c>
      <c r="L279" s="84">
        <v>205.66666666666666</v>
      </c>
    </row>
    <row r="280" spans="1:12" x14ac:dyDescent="0.25">
      <c r="A280" s="2">
        <v>40828.458343402781</v>
      </c>
      <c r="C280" s="56">
        <v>40828.458343402781</v>
      </c>
      <c r="D280">
        <v>6828</v>
      </c>
      <c r="E280" s="1">
        <v>60.8</v>
      </c>
      <c r="F280" s="43">
        <v>29</v>
      </c>
      <c r="I280">
        <v>0</v>
      </c>
      <c r="J280" s="83"/>
      <c r="K280" s="83">
        <v>0.42592592592592587</v>
      </c>
      <c r="L280" s="84">
        <v>173.16666666666666</v>
      </c>
    </row>
    <row r="281" spans="1:12" x14ac:dyDescent="0.25">
      <c r="A281" s="2">
        <v>40828.500010127318</v>
      </c>
      <c r="C281" s="56">
        <v>40828.500010127318</v>
      </c>
      <c r="D281">
        <v>6829</v>
      </c>
      <c r="E281" s="1">
        <v>60.7</v>
      </c>
      <c r="F281" s="43">
        <v>29.1</v>
      </c>
      <c r="I281">
        <v>0</v>
      </c>
      <c r="J281" s="83"/>
      <c r="K281" s="83">
        <v>0.65277777777777779</v>
      </c>
      <c r="L281" s="84">
        <v>165.66666666666666</v>
      </c>
    </row>
    <row r="282" spans="1:12" x14ac:dyDescent="0.25">
      <c r="A282" s="2">
        <v>40828.541676851855</v>
      </c>
      <c r="C282" s="56">
        <v>40828.541676851855</v>
      </c>
      <c r="D282">
        <v>6830</v>
      </c>
      <c r="E282" s="1">
        <v>58.8</v>
      </c>
      <c r="F282" s="43">
        <v>29.3</v>
      </c>
      <c r="I282">
        <v>0</v>
      </c>
      <c r="J282" s="83"/>
      <c r="K282" s="83">
        <v>0.83333333333333337</v>
      </c>
      <c r="L282" s="84">
        <v>113.16666666666667</v>
      </c>
    </row>
    <row r="283" spans="1:12" x14ac:dyDescent="0.25">
      <c r="A283" s="2">
        <v>40828.583343576393</v>
      </c>
      <c r="C283" s="56">
        <v>40828.583343576393</v>
      </c>
      <c r="D283">
        <v>6831</v>
      </c>
      <c r="E283" s="1">
        <v>63.1</v>
      </c>
      <c r="F283" s="43">
        <v>28</v>
      </c>
      <c r="I283">
        <v>0</v>
      </c>
      <c r="J283" s="83"/>
      <c r="K283" s="83">
        <v>1.0138888888888888</v>
      </c>
      <c r="L283" s="84">
        <v>157</v>
      </c>
    </row>
    <row r="284" spans="1:12" x14ac:dyDescent="0.25">
      <c r="A284" s="2">
        <v>40828.625010300922</v>
      </c>
      <c r="C284" s="56">
        <v>40828.625010300922</v>
      </c>
      <c r="D284">
        <v>6832</v>
      </c>
      <c r="E284" s="1">
        <v>65.099999999999994</v>
      </c>
      <c r="F284" s="43">
        <v>27.1</v>
      </c>
      <c r="I284">
        <v>0</v>
      </c>
      <c r="J284" s="83"/>
      <c r="K284" s="83">
        <v>1.2731481481481481</v>
      </c>
      <c r="L284" s="84">
        <v>135.66666666666666</v>
      </c>
    </row>
    <row r="285" spans="1:12" x14ac:dyDescent="0.25">
      <c r="A285" s="2">
        <v>40828.66667702546</v>
      </c>
      <c r="C285" s="56">
        <v>40828.66667702546</v>
      </c>
      <c r="D285">
        <v>6833</v>
      </c>
      <c r="E285" s="1">
        <v>66.3</v>
      </c>
      <c r="F285" s="43">
        <v>26.9</v>
      </c>
      <c r="I285">
        <v>0</v>
      </c>
      <c r="J285" s="83"/>
      <c r="K285" s="83">
        <v>1.0416666666666667</v>
      </c>
      <c r="L285" s="84">
        <v>118.66666666666667</v>
      </c>
    </row>
    <row r="286" spans="1:12" x14ac:dyDescent="0.25">
      <c r="A286" s="2">
        <v>40828.708343749997</v>
      </c>
      <c r="C286" s="56">
        <v>40828.708343749997</v>
      </c>
      <c r="D286">
        <v>6834</v>
      </c>
      <c r="E286" s="1">
        <v>70.099999999999994</v>
      </c>
      <c r="F286" s="43">
        <v>26.6</v>
      </c>
      <c r="I286">
        <v>0</v>
      </c>
      <c r="J286" s="83"/>
      <c r="K286" s="83">
        <v>1.0462962962962965</v>
      </c>
      <c r="L286" s="84">
        <v>151</v>
      </c>
    </row>
    <row r="287" spans="1:12" x14ac:dyDescent="0.25">
      <c r="A287" s="2">
        <v>40828.750010474534</v>
      </c>
      <c r="C287" s="56">
        <v>40828.750010474534</v>
      </c>
      <c r="D287">
        <v>6835</v>
      </c>
      <c r="E287" s="1">
        <v>73</v>
      </c>
      <c r="F287" s="43">
        <v>26.2</v>
      </c>
      <c r="I287">
        <v>0</v>
      </c>
      <c r="J287" s="83"/>
      <c r="K287" s="83">
        <v>1.4814814814814816</v>
      </c>
      <c r="L287" s="84">
        <v>164</v>
      </c>
    </row>
    <row r="288" spans="1:12" x14ac:dyDescent="0.25">
      <c r="A288" s="2">
        <v>40828.791677199071</v>
      </c>
      <c r="C288" s="56">
        <v>40828.791677199071</v>
      </c>
      <c r="D288">
        <v>6836</v>
      </c>
      <c r="E288" s="1">
        <v>71.900000000000006</v>
      </c>
      <c r="F288" s="43">
        <v>26.2</v>
      </c>
      <c r="I288">
        <v>0</v>
      </c>
      <c r="J288" s="83"/>
      <c r="K288" s="83">
        <v>1.2777777777777779</v>
      </c>
      <c r="L288" s="84">
        <v>161.83333333333334</v>
      </c>
    </row>
    <row r="289" spans="1:12" x14ac:dyDescent="0.25">
      <c r="A289" s="2">
        <v>40828.833343923608</v>
      </c>
      <c r="C289" s="56">
        <v>40828.833343923608</v>
      </c>
      <c r="D289">
        <v>6837</v>
      </c>
      <c r="E289" s="1">
        <v>68.8</v>
      </c>
      <c r="F289" s="43">
        <v>26.5</v>
      </c>
      <c r="I289">
        <v>0</v>
      </c>
      <c r="J289" s="83"/>
      <c r="K289" s="83">
        <v>0.92592592592592593</v>
      </c>
      <c r="L289" s="84">
        <v>156</v>
      </c>
    </row>
    <row r="290" spans="1:12" x14ac:dyDescent="0.25">
      <c r="A290" s="2">
        <v>40828.875010648146</v>
      </c>
      <c r="C290" s="56">
        <v>40828.875010648146</v>
      </c>
      <c r="D290">
        <v>6838</v>
      </c>
      <c r="E290" s="1">
        <v>71.3</v>
      </c>
      <c r="F290" s="43">
        <v>26.4</v>
      </c>
      <c r="I290">
        <v>0</v>
      </c>
      <c r="J290" s="83"/>
      <c r="K290" s="83">
        <v>0.77314814814814825</v>
      </c>
      <c r="L290" s="84">
        <v>145.83333333333334</v>
      </c>
    </row>
    <row r="291" spans="1:12" x14ac:dyDescent="0.25">
      <c r="A291" s="2">
        <v>40828.916677372683</v>
      </c>
      <c r="C291" s="56">
        <v>40828.916677372683</v>
      </c>
      <c r="D291">
        <v>6839</v>
      </c>
      <c r="E291" s="1">
        <v>70.7</v>
      </c>
      <c r="F291" s="43">
        <v>26.2</v>
      </c>
      <c r="I291">
        <v>0</v>
      </c>
      <c r="J291" s="83"/>
      <c r="K291" s="83">
        <v>0.45370370370370366</v>
      </c>
      <c r="L291" s="84">
        <v>146.66666666666666</v>
      </c>
    </row>
    <row r="292" spans="1:12" x14ac:dyDescent="0.25">
      <c r="A292" s="2">
        <v>40828.95834409722</v>
      </c>
      <c r="C292" s="56">
        <v>40828.95834409722</v>
      </c>
      <c r="D292">
        <v>6840</v>
      </c>
      <c r="E292" s="1">
        <v>68.099999999999994</v>
      </c>
      <c r="F292" s="43">
        <v>26.6</v>
      </c>
      <c r="I292">
        <v>0</v>
      </c>
      <c r="J292" s="83"/>
      <c r="K292" s="83">
        <v>0.62962962962962965</v>
      </c>
      <c r="L292" s="84">
        <v>163.5</v>
      </c>
    </row>
    <row r="293" spans="1:12" x14ac:dyDescent="0.25">
      <c r="A293" s="2">
        <v>40829.000010821757</v>
      </c>
      <c r="C293" s="56">
        <v>40829.000010821757</v>
      </c>
      <c r="D293">
        <v>6841</v>
      </c>
      <c r="E293" s="1">
        <v>73.900000000000006</v>
      </c>
      <c r="F293" s="43">
        <v>25</v>
      </c>
      <c r="I293">
        <v>0</v>
      </c>
      <c r="J293" s="83"/>
      <c r="K293" s="83">
        <v>0.62037037037037035</v>
      </c>
      <c r="L293" s="84">
        <v>139.83333333333334</v>
      </c>
    </row>
    <row r="294" spans="1:12" x14ac:dyDescent="0.25">
      <c r="A294" s="2">
        <v>40829.041677546295</v>
      </c>
      <c r="C294" s="56">
        <v>40829.041677546295</v>
      </c>
      <c r="D294">
        <v>6842</v>
      </c>
      <c r="E294" s="1">
        <v>69.400000000000006</v>
      </c>
      <c r="F294" s="43">
        <v>25.6</v>
      </c>
      <c r="I294">
        <v>0</v>
      </c>
      <c r="J294" s="83"/>
      <c r="K294" s="83">
        <v>0.54629629629629628</v>
      </c>
      <c r="L294" s="84">
        <v>137</v>
      </c>
    </row>
    <row r="295" spans="1:12" x14ac:dyDescent="0.25">
      <c r="A295" s="2">
        <v>40829.083344270832</v>
      </c>
      <c r="C295" s="56">
        <v>40829.083344270832</v>
      </c>
      <c r="D295">
        <v>6843</v>
      </c>
      <c r="E295" s="1">
        <v>76.5</v>
      </c>
      <c r="F295" s="43">
        <v>25.1</v>
      </c>
      <c r="I295">
        <v>0</v>
      </c>
      <c r="J295" s="83"/>
      <c r="K295" s="83">
        <v>0.65277777777777768</v>
      </c>
      <c r="L295" s="84">
        <v>160.83333333333334</v>
      </c>
    </row>
    <row r="296" spans="1:12" x14ac:dyDescent="0.25">
      <c r="A296" s="2">
        <v>40829.125010995369</v>
      </c>
      <c r="C296" s="56">
        <v>40829.125010995369</v>
      </c>
      <c r="D296">
        <v>6844</v>
      </c>
      <c r="E296" s="1">
        <v>73</v>
      </c>
      <c r="F296" s="43">
        <v>25.5</v>
      </c>
      <c r="I296">
        <v>0</v>
      </c>
      <c r="J296" s="83"/>
      <c r="K296" s="83">
        <v>0.47222222222222215</v>
      </c>
      <c r="L296" s="84">
        <v>166.33333333333334</v>
      </c>
    </row>
    <row r="297" spans="1:12" x14ac:dyDescent="0.25">
      <c r="A297" s="2">
        <v>40829.166677719906</v>
      </c>
      <c r="C297" s="56">
        <v>40829.166677719906</v>
      </c>
      <c r="D297">
        <v>6845</v>
      </c>
      <c r="E297" s="1">
        <v>73.8</v>
      </c>
      <c r="F297" s="43">
        <v>25.3</v>
      </c>
      <c r="I297">
        <v>0</v>
      </c>
      <c r="J297" s="83"/>
      <c r="K297" s="83">
        <v>0.66203703703703709</v>
      </c>
      <c r="L297" s="84">
        <v>146</v>
      </c>
    </row>
    <row r="298" spans="1:12" x14ac:dyDescent="0.25">
      <c r="A298" s="2">
        <v>40829.208344444443</v>
      </c>
      <c r="C298" s="56">
        <v>40829.208344444443</v>
      </c>
      <c r="D298">
        <v>6846</v>
      </c>
      <c r="E298" s="1">
        <v>72.900000000000006</v>
      </c>
      <c r="F298" s="43">
        <v>24.9</v>
      </c>
      <c r="I298">
        <v>0</v>
      </c>
      <c r="J298" s="83"/>
      <c r="K298" s="83">
        <v>0.44444444444444442</v>
      </c>
      <c r="L298" s="84">
        <v>206.66666666666666</v>
      </c>
    </row>
    <row r="299" spans="1:12" x14ac:dyDescent="0.25">
      <c r="A299" s="2">
        <v>40829.250011168981</v>
      </c>
      <c r="C299" s="56">
        <v>40829.250011168981</v>
      </c>
      <c r="D299">
        <v>6847</v>
      </c>
      <c r="E299" s="1">
        <v>70.599999999999994</v>
      </c>
      <c r="F299" s="43">
        <v>25.5</v>
      </c>
      <c r="I299">
        <v>0</v>
      </c>
      <c r="J299" s="83"/>
      <c r="K299" s="83">
        <v>0.40740740740740744</v>
      </c>
      <c r="L299" s="84">
        <v>188.5</v>
      </c>
    </row>
    <row r="300" spans="1:12" x14ac:dyDescent="0.25">
      <c r="A300" s="2">
        <v>40829.291677893518</v>
      </c>
      <c r="C300" s="56">
        <v>40829.291677893518</v>
      </c>
      <c r="D300">
        <v>6848</v>
      </c>
      <c r="E300" s="1">
        <v>72</v>
      </c>
      <c r="F300" s="43">
        <v>26</v>
      </c>
      <c r="I300">
        <v>0</v>
      </c>
      <c r="J300" s="83"/>
      <c r="K300" s="83">
        <v>0.45833333333333331</v>
      </c>
      <c r="L300" s="84">
        <v>132.33333333333334</v>
      </c>
    </row>
    <row r="301" spans="1:12" x14ac:dyDescent="0.25">
      <c r="A301" s="2">
        <v>40829.333344618055</v>
      </c>
      <c r="C301" s="56">
        <v>40829.333344618055</v>
      </c>
      <c r="D301">
        <v>6849</v>
      </c>
      <c r="E301" s="1">
        <v>70.2</v>
      </c>
      <c r="F301" s="43">
        <v>26.7</v>
      </c>
      <c r="I301">
        <v>0</v>
      </c>
      <c r="J301" s="83"/>
      <c r="K301" s="83">
        <v>0.39351851851851855</v>
      </c>
      <c r="L301" s="84">
        <v>114.66666666666667</v>
      </c>
    </row>
    <row r="302" spans="1:12" x14ac:dyDescent="0.25">
      <c r="A302" s="2">
        <v>40829.375011342592</v>
      </c>
      <c r="C302" s="56">
        <v>40829.375011342592</v>
      </c>
      <c r="D302">
        <v>6850</v>
      </c>
      <c r="E302" s="1">
        <v>70.5</v>
      </c>
      <c r="F302" s="43">
        <v>26.4</v>
      </c>
      <c r="I302">
        <v>0</v>
      </c>
      <c r="J302" s="83"/>
      <c r="K302" s="83">
        <v>0.53240740740740733</v>
      </c>
      <c r="L302" s="84">
        <v>163.5</v>
      </c>
    </row>
    <row r="303" spans="1:12" x14ac:dyDescent="0.25">
      <c r="A303" s="2">
        <v>40829.416678067129</v>
      </c>
      <c r="C303" s="56">
        <v>40829.416678067129</v>
      </c>
      <c r="D303">
        <v>6851</v>
      </c>
      <c r="E303" s="1">
        <v>63.2</v>
      </c>
      <c r="F303" s="43">
        <v>28.2</v>
      </c>
      <c r="I303">
        <v>0</v>
      </c>
      <c r="J303" s="83"/>
      <c r="K303" s="83">
        <v>0.32407407407407407</v>
      </c>
      <c r="L303" s="84">
        <v>226.83333333333334</v>
      </c>
    </row>
    <row r="304" spans="1:12" x14ac:dyDescent="0.25">
      <c r="A304" s="2">
        <v>40829.458344791667</v>
      </c>
      <c r="C304" s="56">
        <v>40829.458344791667</v>
      </c>
      <c r="D304">
        <v>6852</v>
      </c>
      <c r="E304" s="1">
        <v>62.7</v>
      </c>
      <c r="F304" s="43">
        <v>29.2</v>
      </c>
      <c r="I304">
        <v>0</v>
      </c>
      <c r="J304" s="83"/>
      <c r="K304" s="83">
        <v>0.67129629629629628</v>
      </c>
      <c r="L304" s="84">
        <v>128.5</v>
      </c>
    </row>
    <row r="305" spans="1:12" x14ac:dyDescent="0.25">
      <c r="A305" s="2">
        <v>40829.500011516204</v>
      </c>
      <c r="C305" s="56">
        <v>40829.500011516204</v>
      </c>
      <c r="D305">
        <v>6853</v>
      </c>
      <c r="E305" s="1">
        <v>60.2</v>
      </c>
      <c r="F305" s="43">
        <v>29.2</v>
      </c>
      <c r="I305">
        <v>0</v>
      </c>
      <c r="J305" s="83"/>
      <c r="K305" s="83">
        <v>0.73611111111111105</v>
      </c>
      <c r="L305" s="84">
        <v>106.33333333333333</v>
      </c>
    </row>
    <row r="306" spans="1:12" x14ac:dyDescent="0.25">
      <c r="A306" s="2">
        <v>40829.541678240741</v>
      </c>
      <c r="C306" s="56">
        <v>40829.541678240741</v>
      </c>
      <c r="D306">
        <v>6854</v>
      </c>
      <c r="E306" s="1">
        <v>59.3</v>
      </c>
      <c r="F306" s="43">
        <v>29.8</v>
      </c>
      <c r="I306">
        <v>0</v>
      </c>
      <c r="J306" s="83"/>
      <c r="K306" s="83">
        <v>0.53703703703703698</v>
      </c>
      <c r="L306" s="84">
        <v>89.666666666666671</v>
      </c>
    </row>
    <row r="307" spans="1:12" x14ac:dyDescent="0.25">
      <c r="A307" s="2">
        <v>40829.583344965278</v>
      </c>
      <c r="C307" s="56">
        <v>40829.583344965278</v>
      </c>
      <c r="D307">
        <v>6855</v>
      </c>
      <c r="E307" s="1">
        <v>59</v>
      </c>
      <c r="F307" s="43">
        <v>29.2</v>
      </c>
      <c r="I307">
        <v>0</v>
      </c>
      <c r="J307" s="83"/>
      <c r="K307" s="83">
        <v>0.68981481481481477</v>
      </c>
      <c r="L307" s="84">
        <v>158</v>
      </c>
    </row>
    <row r="308" spans="1:12" x14ac:dyDescent="0.25">
      <c r="A308" s="2">
        <v>40829.625011689815</v>
      </c>
      <c r="C308" s="56">
        <v>40829.625011689815</v>
      </c>
      <c r="D308">
        <v>6856</v>
      </c>
      <c r="E308" s="1">
        <v>65.7</v>
      </c>
      <c r="F308" s="43">
        <v>27.7</v>
      </c>
      <c r="I308">
        <v>0</v>
      </c>
      <c r="J308" s="83"/>
      <c r="K308" s="83">
        <v>0.66666666666666663</v>
      </c>
      <c r="L308" s="84">
        <v>134.5</v>
      </c>
    </row>
    <row r="309" spans="1:12" x14ac:dyDescent="0.25">
      <c r="A309" s="2">
        <v>40829.666678414353</v>
      </c>
      <c r="C309" s="56">
        <v>40829.666678414353</v>
      </c>
      <c r="D309">
        <v>6857</v>
      </c>
      <c r="E309" s="1">
        <v>70</v>
      </c>
      <c r="F309" s="43">
        <v>26.9</v>
      </c>
      <c r="I309">
        <v>0</v>
      </c>
      <c r="J309" s="83"/>
      <c r="K309" s="83">
        <v>0.51851851851851849</v>
      </c>
      <c r="L309" s="84">
        <v>166.83333333333334</v>
      </c>
    </row>
    <row r="310" spans="1:12" x14ac:dyDescent="0.25">
      <c r="A310" s="2">
        <v>40829.70834513889</v>
      </c>
      <c r="C310" s="56">
        <v>40829.70834513889</v>
      </c>
      <c r="D310">
        <v>6858</v>
      </c>
      <c r="E310" s="1">
        <v>71.2</v>
      </c>
      <c r="F310" s="43">
        <v>26.4</v>
      </c>
      <c r="I310">
        <v>0</v>
      </c>
      <c r="J310" s="83"/>
      <c r="K310" s="83">
        <v>1.0092592592592593</v>
      </c>
      <c r="L310" s="84">
        <v>145.5</v>
      </c>
    </row>
    <row r="311" spans="1:12" x14ac:dyDescent="0.25">
      <c r="A311" s="2">
        <v>40829.750011863427</v>
      </c>
      <c r="C311" s="56">
        <v>40829.750011863427</v>
      </c>
      <c r="D311">
        <v>6859</v>
      </c>
      <c r="E311" s="1">
        <v>74.7</v>
      </c>
      <c r="F311" s="43">
        <v>26.1</v>
      </c>
      <c r="I311">
        <v>0</v>
      </c>
      <c r="J311" s="83"/>
      <c r="K311" s="83">
        <v>0.93981481481481477</v>
      </c>
      <c r="L311" s="84">
        <v>144.33333333333334</v>
      </c>
    </row>
    <row r="312" spans="1:12" x14ac:dyDescent="0.25">
      <c r="A312" s="2">
        <v>40829.791678587964</v>
      </c>
      <c r="C312" s="56">
        <v>40829.791678587964</v>
      </c>
      <c r="D312">
        <v>6860</v>
      </c>
      <c r="E312" s="1">
        <v>74.099999999999994</v>
      </c>
      <c r="F312" s="43">
        <v>26.1</v>
      </c>
      <c r="I312">
        <v>0</v>
      </c>
      <c r="J312" s="83"/>
      <c r="K312" s="83">
        <v>0.875</v>
      </c>
      <c r="L312" s="84">
        <v>160.16666666666666</v>
      </c>
    </row>
    <row r="313" spans="1:12" x14ac:dyDescent="0.25">
      <c r="A313" s="2">
        <v>40829.833345312501</v>
      </c>
      <c r="C313" s="56">
        <v>40829.833345312501</v>
      </c>
      <c r="D313">
        <v>6861</v>
      </c>
      <c r="E313" s="1">
        <v>76.900000000000006</v>
      </c>
      <c r="F313" s="43">
        <v>25.6</v>
      </c>
      <c r="I313">
        <v>0</v>
      </c>
      <c r="J313" s="83"/>
      <c r="K313" s="83">
        <v>0.64814814814814825</v>
      </c>
      <c r="L313" s="84">
        <v>142.83333333333334</v>
      </c>
    </row>
    <row r="314" spans="1:12" x14ac:dyDescent="0.25">
      <c r="A314" s="2">
        <v>40829.875012037039</v>
      </c>
      <c r="C314" s="56">
        <v>40829.875012037039</v>
      </c>
      <c r="D314">
        <v>6862</v>
      </c>
      <c r="E314" s="1">
        <v>70.5</v>
      </c>
      <c r="F314" s="43">
        <v>26.2</v>
      </c>
      <c r="I314">
        <v>0</v>
      </c>
      <c r="J314" s="83"/>
      <c r="K314" s="83">
        <v>0.40740740740740744</v>
      </c>
      <c r="L314" s="84">
        <v>172.5</v>
      </c>
    </row>
    <row r="315" spans="1:12" x14ac:dyDescent="0.25">
      <c r="A315" s="2">
        <v>40829.916678761576</v>
      </c>
      <c r="C315" s="56">
        <v>40829.916678761576</v>
      </c>
      <c r="D315">
        <v>6863</v>
      </c>
      <c r="E315" s="1">
        <v>72.2</v>
      </c>
      <c r="F315" s="43">
        <v>26</v>
      </c>
      <c r="I315">
        <v>0</v>
      </c>
      <c r="J315" s="83"/>
      <c r="K315" s="83">
        <v>0.82407407407407407</v>
      </c>
      <c r="L315" s="84">
        <v>151.16666666666666</v>
      </c>
    </row>
    <row r="316" spans="1:12" x14ac:dyDescent="0.25">
      <c r="A316" s="2">
        <v>40829.958345486113</v>
      </c>
      <c r="C316" s="56">
        <v>40829.958345486113</v>
      </c>
      <c r="D316">
        <v>6864</v>
      </c>
      <c r="E316" s="1">
        <v>74.3</v>
      </c>
      <c r="F316" s="43">
        <v>25.9</v>
      </c>
      <c r="I316">
        <v>0</v>
      </c>
      <c r="J316" s="83"/>
      <c r="K316" s="83">
        <v>0.82870370370370372</v>
      </c>
      <c r="L316" s="84">
        <v>132.16666666666666</v>
      </c>
    </row>
    <row r="317" spans="1:12" x14ac:dyDescent="0.25">
      <c r="A317" s="2">
        <v>40830.00001221065</v>
      </c>
      <c r="C317" s="56">
        <v>40830.00001221065</v>
      </c>
      <c r="D317">
        <v>6865</v>
      </c>
      <c r="E317" s="1">
        <v>78.3</v>
      </c>
      <c r="F317" s="43">
        <v>25.4</v>
      </c>
      <c r="I317">
        <v>0</v>
      </c>
      <c r="J317" s="83"/>
      <c r="K317" s="83">
        <v>0.54629629629629639</v>
      </c>
      <c r="L317" s="84">
        <v>121</v>
      </c>
    </row>
    <row r="318" spans="1:12" x14ac:dyDescent="0.25">
      <c r="A318" s="2">
        <v>40830.041678935188</v>
      </c>
      <c r="C318" s="56">
        <v>40830.041678935188</v>
      </c>
      <c r="D318">
        <v>6866</v>
      </c>
      <c r="E318" s="1">
        <v>72</v>
      </c>
      <c r="F318" s="43">
        <v>26</v>
      </c>
      <c r="I318">
        <v>0</v>
      </c>
      <c r="J318" s="83"/>
      <c r="K318" s="83">
        <v>0.29629629629629634</v>
      </c>
      <c r="L318" s="84">
        <v>208.5</v>
      </c>
    </row>
    <row r="319" spans="1:12" x14ac:dyDescent="0.25">
      <c r="A319" s="2">
        <v>40830.083345659725</v>
      </c>
      <c r="C319" s="56">
        <v>40830.083345659725</v>
      </c>
      <c r="D319">
        <v>6867</v>
      </c>
      <c r="E319" s="1">
        <v>74.099999999999994</v>
      </c>
      <c r="F319" s="43">
        <v>25.6</v>
      </c>
      <c r="I319">
        <v>0</v>
      </c>
      <c r="J319" s="83"/>
      <c r="K319" s="83">
        <v>0.37037037037037041</v>
      </c>
      <c r="L319" s="84">
        <v>167</v>
      </c>
    </row>
    <row r="320" spans="1:12" x14ac:dyDescent="0.25">
      <c r="A320" s="2">
        <v>40830.125012384262</v>
      </c>
      <c r="C320" s="56">
        <v>40830.125012384262</v>
      </c>
      <c r="D320">
        <v>6868</v>
      </c>
      <c r="E320" s="1">
        <v>74</v>
      </c>
      <c r="F320" s="43">
        <v>25.4</v>
      </c>
      <c r="I320">
        <v>0</v>
      </c>
      <c r="J320" s="83"/>
      <c r="K320" s="83">
        <v>0.35870370370370375</v>
      </c>
      <c r="L320" s="84">
        <v>165.83333333333334</v>
      </c>
    </row>
    <row r="321" spans="1:12" x14ac:dyDescent="0.25">
      <c r="A321" s="2">
        <v>40830.166679108799</v>
      </c>
      <c r="C321" s="56">
        <v>40830.166679108799</v>
      </c>
      <c r="D321">
        <v>6869</v>
      </c>
      <c r="E321" s="1">
        <v>74.3</v>
      </c>
      <c r="F321" s="43">
        <v>24.8</v>
      </c>
      <c r="I321">
        <v>0</v>
      </c>
      <c r="J321" s="83"/>
      <c r="K321" s="83">
        <v>0.96296296296296291</v>
      </c>
      <c r="L321" s="84">
        <v>134.33333333333334</v>
      </c>
    </row>
    <row r="322" spans="1:12" x14ac:dyDescent="0.25">
      <c r="A322" s="2">
        <v>40830.208345833336</v>
      </c>
      <c r="C322" s="56">
        <v>40830.208345833336</v>
      </c>
      <c r="D322">
        <v>6870</v>
      </c>
      <c r="E322" s="1">
        <v>76.599999999999994</v>
      </c>
      <c r="F322" s="43">
        <v>24.1</v>
      </c>
      <c r="I322">
        <v>0</v>
      </c>
      <c r="J322" s="83"/>
      <c r="K322" s="83">
        <v>0.53240740740740744</v>
      </c>
      <c r="L322" s="84">
        <v>148</v>
      </c>
    </row>
    <row r="323" spans="1:12" x14ac:dyDescent="0.25">
      <c r="A323" s="2">
        <v>40830.250012557874</v>
      </c>
      <c r="C323" s="56">
        <v>40830.250012557874</v>
      </c>
      <c r="D323">
        <v>6871</v>
      </c>
      <c r="E323" s="1">
        <v>75.3</v>
      </c>
      <c r="F323" s="43">
        <v>25.2</v>
      </c>
      <c r="I323">
        <v>0</v>
      </c>
      <c r="J323" s="83"/>
      <c r="K323" s="83">
        <v>0.32407407407407407</v>
      </c>
      <c r="L323" s="84">
        <v>151.5</v>
      </c>
    </row>
    <row r="324" spans="1:12" x14ac:dyDescent="0.25">
      <c r="A324" s="2">
        <v>40830.291679282411</v>
      </c>
      <c r="C324" s="56">
        <v>40830.291679282411</v>
      </c>
      <c r="D324">
        <v>6872</v>
      </c>
      <c r="E324" s="1">
        <v>70.900000000000006</v>
      </c>
      <c r="F324" s="43">
        <v>27.2</v>
      </c>
      <c r="I324">
        <v>0</v>
      </c>
      <c r="J324" s="83"/>
      <c r="K324" s="83">
        <v>0.3518518518518518</v>
      </c>
      <c r="L324" s="84">
        <v>148.5</v>
      </c>
    </row>
    <row r="325" spans="1:12" x14ac:dyDescent="0.25">
      <c r="A325" s="2">
        <v>40830.333346006948</v>
      </c>
      <c r="C325" s="56">
        <v>40830.333346006948</v>
      </c>
      <c r="D325">
        <v>6873</v>
      </c>
      <c r="E325" s="1">
        <v>71.099999999999994</v>
      </c>
      <c r="F325" s="43">
        <v>28.5</v>
      </c>
      <c r="I325">
        <v>0</v>
      </c>
      <c r="J325" s="83"/>
      <c r="K325" s="83">
        <v>0.2638888888888889</v>
      </c>
      <c r="L325" s="84">
        <v>278</v>
      </c>
    </row>
    <row r="326" spans="1:12" x14ac:dyDescent="0.25">
      <c r="A326" s="2">
        <v>40830.375012731478</v>
      </c>
      <c r="C326" s="56">
        <v>40830.375012731478</v>
      </c>
      <c r="D326">
        <v>6874</v>
      </c>
      <c r="E326" s="1">
        <v>62.1</v>
      </c>
      <c r="F326" s="43">
        <v>28.8</v>
      </c>
      <c r="I326">
        <v>0</v>
      </c>
      <c r="J326" s="83"/>
      <c r="K326" s="83">
        <v>0.37962962962962959</v>
      </c>
      <c r="L326" s="84">
        <v>215.5</v>
      </c>
    </row>
    <row r="327" spans="1:12" x14ac:dyDescent="0.25">
      <c r="A327" s="2">
        <v>40830.416679456015</v>
      </c>
      <c r="C327" s="56">
        <v>40830.416679456015</v>
      </c>
      <c r="D327">
        <v>6875</v>
      </c>
      <c r="E327" s="1">
        <v>61.9</v>
      </c>
      <c r="F327" s="43">
        <v>29.2</v>
      </c>
      <c r="I327">
        <v>0</v>
      </c>
      <c r="J327" s="83"/>
      <c r="K327" s="83">
        <v>0.75462962962962965</v>
      </c>
      <c r="L327" s="84">
        <v>129.33333333333334</v>
      </c>
    </row>
    <row r="328" spans="1:12" x14ac:dyDescent="0.25">
      <c r="A328" s="2">
        <v>40830.458346180552</v>
      </c>
      <c r="C328" s="56">
        <v>40830.458346180552</v>
      </c>
      <c r="D328">
        <v>6876</v>
      </c>
      <c r="E328" s="1">
        <v>60.2</v>
      </c>
      <c r="F328" s="43">
        <v>29.9</v>
      </c>
      <c r="I328">
        <v>0</v>
      </c>
      <c r="J328" s="83"/>
      <c r="K328" s="83">
        <v>0.70833333333333337</v>
      </c>
      <c r="L328" s="84">
        <v>114.5</v>
      </c>
    </row>
    <row r="329" spans="1:12" x14ac:dyDescent="0.25">
      <c r="A329" s="2">
        <v>40830.50001290509</v>
      </c>
      <c r="C329" s="56">
        <v>40830.50001290509</v>
      </c>
      <c r="D329">
        <v>6877</v>
      </c>
      <c r="E329" s="1">
        <v>59</v>
      </c>
      <c r="F329" s="43">
        <v>29.2</v>
      </c>
      <c r="I329">
        <v>0</v>
      </c>
      <c r="J329" s="83"/>
      <c r="K329" s="83">
        <v>0.76851851851851849</v>
      </c>
      <c r="L329" s="84">
        <v>135.83333333333334</v>
      </c>
    </row>
    <row r="330" spans="1:12" x14ac:dyDescent="0.25">
      <c r="A330" s="2">
        <v>40830.541679629627</v>
      </c>
      <c r="C330" s="56">
        <v>40830.541679629627</v>
      </c>
      <c r="D330">
        <v>6878</v>
      </c>
      <c r="E330" s="1">
        <v>62.5</v>
      </c>
      <c r="F330" s="43">
        <v>26.7</v>
      </c>
      <c r="I330">
        <v>0</v>
      </c>
      <c r="J330" s="83"/>
      <c r="K330" s="83">
        <v>0.93981481481481488</v>
      </c>
      <c r="L330" s="84">
        <v>133.33333333333334</v>
      </c>
    </row>
    <row r="331" spans="1:12" x14ac:dyDescent="0.25">
      <c r="A331" s="2">
        <v>40830.583346354164</v>
      </c>
      <c r="C331" s="56">
        <v>40830.583346354164</v>
      </c>
      <c r="D331">
        <v>6879</v>
      </c>
      <c r="E331" s="1">
        <v>67.8</v>
      </c>
      <c r="F331" s="43">
        <v>27.4</v>
      </c>
      <c r="I331">
        <v>3.9370078740157485E-4</v>
      </c>
      <c r="J331" s="83"/>
      <c r="K331" s="83">
        <v>0.8935185185185186</v>
      </c>
      <c r="L331" s="84">
        <v>137.16666666666666</v>
      </c>
    </row>
    <row r="332" spans="1:12" x14ac:dyDescent="0.25">
      <c r="A332" s="2">
        <v>40830.625013078701</v>
      </c>
      <c r="C332" s="56">
        <v>40830.625013078701</v>
      </c>
      <c r="D332">
        <v>6880</v>
      </c>
      <c r="E332" s="1">
        <v>71</v>
      </c>
      <c r="F332" s="43">
        <v>26.5</v>
      </c>
      <c r="I332">
        <v>0</v>
      </c>
      <c r="J332" s="83"/>
      <c r="K332" s="83">
        <v>1.1203703703703705</v>
      </c>
      <c r="L332" s="84">
        <v>151.16666666666666</v>
      </c>
    </row>
    <row r="333" spans="1:12" x14ac:dyDescent="0.25">
      <c r="A333" s="2">
        <v>40830.666679803238</v>
      </c>
      <c r="C333" s="56">
        <v>40830.666679803238</v>
      </c>
      <c r="D333">
        <v>6881</v>
      </c>
      <c r="E333" s="1">
        <v>73.2</v>
      </c>
      <c r="F333" s="43">
        <v>26.2</v>
      </c>
      <c r="I333">
        <v>0</v>
      </c>
      <c r="J333" s="83"/>
      <c r="K333" s="83">
        <v>1.1805555555555556</v>
      </c>
      <c r="L333" s="84">
        <v>159.66666666666666</v>
      </c>
    </row>
    <row r="334" spans="1:12" x14ac:dyDescent="0.25">
      <c r="A334" s="2">
        <v>40830.708346527776</v>
      </c>
      <c r="C334" s="56">
        <v>40830.708346527776</v>
      </c>
      <c r="D334">
        <v>6882</v>
      </c>
      <c r="E334" s="1">
        <v>72.3</v>
      </c>
      <c r="F334" s="43">
        <v>26.3</v>
      </c>
      <c r="I334">
        <v>0</v>
      </c>
      <c r="J334" s="83"/>
      <c r="K334" s="83">
        <v>1.125</v>
      </c>
      <c r="L334" s="84">
        <v>144.33333333333334</v>
      </c>
    </row>
    <row r="335" spans="1:12" x14ac:dyDescent="0.25">
      <c r="A335" s="2">
        <v>40830.750013252313</v>
      </c>
      <c r="C335" s="56">
        <v>40830.750013252313</v>
      </c>
      <c r="D335">
        <v>6883</v>
      </c>
      <c r="E335" s="1">
        <v>75.2</v>
      </c>
      <c r="F335" s="43">
        <v>25.7</v>
      </c>
      <c r="I335">
        <v>0</v>
      </c>
      <c r="J335" s="83"/>
      <c r="K335" s="83">
        <v>0.47685185185185186</v>
      </c>
      <c r="L335" s="84">
        <v>119.33333333333333</v>
      </c>
    </row>
    <row r="336" spans="1:12" x14ac:dyDescent="0.25">
      <c r="A336" s="2">
        <v>40830.79167997685</v>
      </c>
      <c r="C336" s="56">
        <v>40830.79167997685</v>
      </c>
      <c r="D336">
        <v>6884</v>
      </c>
      <c r="E336" s="1">
        <v>74.400000000000006</v>
      </c>
      <c r="F336" s="43">
        <v>25.6</v>
      </c>
      <c r="I336">
        <v>0</v>
      </c>
      <c r="J336" s="83"/>
      <c r="K336" s="83">
        <v>0.68981481481481488</v>
      </c>
      <c r="L336" s="84">
        <v>149</v>
      </c>
    </row>
    <row r="337" spans="1:12" x14ac:dyDescent="0.25">
      <c r="A337" s="2">
        <v>40830.833346701387</v>
      </c>
      <c r="C337" s="56">
        <v>40830.833346701387</v>
      </c>
      <c r="D337">
        <v>6885</v>
      </c>
      <c r="E337" s="1">
        <v>73.2</v>
      </c>
      <c r="F337" s="43">
        <v>25.6</v>
      </c>
      <c r="I337">
        <v>0</v>
      </c>
      <c r="J337" s="83"/>
      <c r="K337" s="83">
        <v>0.82407407407407407</v>
      </c>
      <c r="L337" s="84">
        <v>146.16666666666666</v>
      </c>
    </row>
    <row r="338" spans="1:12" x14ac:dyDescent="0.25">
      <c r="A338" s="2">
        <v>40830.875013425924</v>
      </c>
      <c r="C338" s="56">
        <v>40830.875013425924</v>
      </c>
      <c r="D338">
        <v>6886</v>
      </c>
      <c r="E338" s="1">
        <v>74.5</v>
      </c>
      <c r="F338" s="43">
        <v>25.4</v>
      </c>
      <c r="I338">
        <v>0</v>
      </c>
      <c r="J338" s="83"/>
      <c r="K338" s="83">
        <v>0.67592592592592593</v>
      </c>
      <c r="L338" s="84">
        <v>122.66666666666667</v>
      </c>
    </row>
    <row r="339" spans="1:12" x14ac:dyDescent="0.25">
      <c r="A339" s="2">
        <v>40830.916680150462</v>
      </c>
      <c r="C339" s="56">
        <v>40830.916680150462</v>
      </c>
      <c r="D339">
        <v>6887</v>
      </c>
      <c r="E339" s="1">
        <v>73</v>
      </c>
      <c r="F339" s="43">
        <v>25.4</v>
      </c>
      <c r="I339">
        <v>0</v>
      </c>
      <c r="J339" s="83"/>
      <c r="K339" s="83">
        <v>0.57870370370370361</v>
      </c>
      <c r="L339" s="84">
        <v>154</v>
      </c>
    </row>
    <row r="340" spans="1:12" x14ac:dyDescent="0.25">
      <c r="A340" s="2">
        <v>40830.958346874999</v>
      </c>
      <c r="C340" s="56">
        <v>40830.958346874999</v>
      </c>
      <c r="D340">
        <v>6888</v>
      </c>
      <c r="E340" s="1">
        <v>72.900000000000006</v>
      </c>
      <c r="F340" s="43">
        <v>25</v>
      </c>
      <c r="I340">
        <v>0</v>
      </c>
      <c r="J340" s="83"/>
      <c r="K340" s="83">
        <v>0.75</v>
      </c>
      <c r="L340" s="84">
        <v>115.5</v>
      </c>
    </row>
    <row r="341" spans="1:12" x14ac:dyDescent="0.25">
      <c r="A341" s="2">
        <v>40831.000013599536</v>
      </c>
      <c r="C341" s="56">
        <v>40831.000013599536</v>
      </c>
      <c r="D341">
        <v>6889</v>
      </c>
      <c r="E341" s="1">
        <v>72.400000000000006</v>
      </c>
      <c r="F341" s="43">
        <v>25.6</v>
      </c>
      <c r="I341">
        <v>0</v>
      </c>
      <c r="J341" s="83"/>
      <c r="K341" s="83">
        <v>1.0787037037037037</v>
      </c>
      <c r="L341" s="84">
        <v>119.5</v>
      </c>
    </row>
    <row r="342" spans="1:12" x14ac:dyDescent="0.25">
      <c r="A342" s="2">
        <v>40831.041680324073</v>
      </c>
      <c r="C342" s="56">
        <v>40831.041680324073</v>
      </c>
      <c r="D342">
        <v>6890</v>
      </c>
      <c r="E342" s="1">
        <v>68.5</v>
      </c>
      <c r="F342" s="43">
        <v>25</v>
      </c>
      <c r="I342">
        <v>0</v>
      </c>
      <c r="J342" s="83"/>
      <c r="K342" s="83">
        <v>1.0092592592592593</v>
      </c>
      <c r="L342" s="84">
        <v>136.66666666666666</v>
      </c>
    </row>
    <row r="343" spans="1:12" x14ac:dyDescent="0.25">
      <c r="A343" s="2">
        <v>40831.08334704861</v>
      </c>
      <c r="C343" s="56">
        <v>40831.08334704861</v>
      </c>
      <c r="D343">
        <v>6891</v>
      </c>
      <c r="E343" s="1">
        <v>71</v>
      </c>
      <c r="F343" s="43">
        <v>25.1</v>
      </c>
      <c r="I343">
        <v>0</v>
      </c>
      <c r="J343" s="83"/>
      <c r="K343" s="83">
        <v>0.29629629629629628</v>
      </c>
      <c r="L343" s="84">
        <v>102.33333333333333</v>
      </c>
    </row>
    <row r="344" spans="1:12" x14ac:dyDescent="0.25">
      <c r="A344" s="2">
        <v>40831.125013773148</v>
      </c>
      <c r="C344" s="56">
        <v>40831.125013773148</v>
      </c>
      <c r="D344">
        <v>6892</v>
      </c>
      <c r="E344" s="1">
        <v>68.7</v>
      </c>
      <c r="F344" s="43">
        <v>25.3</v>
      </c>
      <c r="I344">
        <v>0</v>
      </c>
      <c r="J344" s="83"/>
      <c r="K344" s="83">
        <v>0.58796296296296291</v>
      </c>
      <c r="L344" s="84">
        <v>109.66666666666667</v>
      </c>
    </row>
    <row r="345" spans="1:12" x14ac:dyDescent="0.25">
      <c r="A345" s="2">
        <v>40831.166680497685</v>
      </c>
      <c r="C345" s="56">
        <v>40831.166680497685</v>
      </c>
      <c r="D345">
        <v>6893</v>
      </c>
      <c r="E345" s="1">
        <v>76.5</v>
      </c>
      <c r="F345" s="43">
        <v>24.7</v>
      </c>
      <c r="I345">
        <v>0</v>
      </c>
      <c r="J345" s="83"/>
      <c r="K345" s="83">
        <v>0.68055555555555547</v>
      </c>
      <c r="L345" s="84">
        <v>120</v>
      </c>
    </row>
    <row r="346" spans="1:12" x14ac:dyDescent="0.25">
      <c r="A346" s="2">
        <v>40831.208347222222</v>
      </c>
      <c r="C346" s="56">
        <v>40831.208347222222</v>
      </c>
      <c r="D346">
        <v>6894</v>
      </c>
      <c r="E346" s="1">
        <v>77.400000000000006</v>
      </c>
      <c r="F346" s="43">
        <v>24.8</v>
      </c>
      <c r="I346">
        <v>0</v>
      </c>
      <c r="J346" s="83"/>
      <c r="K346" s="83">
        <v>0.45370370370370372</v>
      </c>
      <c r="L346" s="84">
        <v>135.83333333333334</v>
      </c>
    </row>
    <row r="347" spans="1:12" x14ac:dyDescent="0.25">
      <c r="A347" s="2">
        <v>40831.250013946759</v>
      </c>
      <c r="C347" s="56">
        <v>40831.250013946759</v>
      </c>
      <c r="D347">
        <v>6895</v>
      </c>
      <c r="E347" s="1">
        <v>74.3</v>
      </c>
      <c r="F347" s="43">
        <v>25.5</v>
      </c>
      <c r="I347">
        <v>0</v>
      </c>
      <c r="J347" s="83"/>
      <c r="K347" s="83">
        <v>0.38425925925925924</v>
      </c>
      <c r="L347" s="84">
        <v>149.33333333333334</v>
      </c>
    </row>
    <row r="348" spans="1:12" x14ac:dyDescent="0.25">
      <c r="A348" s="2">
        <v>40831.291680671296</v>
      </c>
      <c r="C348" s="56">
        <v>40831.291680671296</v>
      </c>
      <c r="D348">
        <v>6896</v>
      </c>
      <c r="E348" s="1">
        <v>69.900000000000006</v>
      </c>
      <c r="F348" s="43">
        <v>26.3</v>
      </c>
      <c r="I348">
        <v>0</v>
      </c>
      <c r="J348" s="83"/>
      <c r="K348" s="83">
        <v>0.43055555555555552</v>
      </c>
      <c r="L348" s="84">
        <v>194.16666666666666</v>
      </c>
    </row>
    <row r="349" spans="1:12" x14ac:dyDescent="0.25">
      <c r="A349" s="2">
        <v>40831.333347395834</v>
      </c>
      <c r="C349" s="56">
        <v>40831.333347395834</v>
      </c>
      <c r="D349">
        <v>6897</v>
      </c>
      <c r="E349" s="1">
        <v>67.7</v>
      </c>
      <c r="F349" s="43">
        <v>27.5</v>
      </c>
      <c r="I349">
        <v>0</v>
      </c>
      <c r="J349" s="83"/>
      <c r="K349" s="83">
        <v>0.70833333333333337</v>
      </c>
      <c r="L349" s="84">
        <v>109.5</v>
      </c>
    </row>
    <row r="350" spans="1:12" x14ac:dyDescent="0.25">
      <c r="A350" s="2">
        <v>40831.375014120371</v>
      </c>
      <c r="C350" s="56">
        <v>40831.375014120371</v>
      </c>
      <c r="D350">
        <v>6898</v>
      </c>
      <c r="E350" s="1">
        <v>66.099999999999994</v>
      </c>
      <c r="F350" s="43">
        <v>27.8</v>
      </c>
      <c r="I350">
        <v>0</v>
      </c>
      <c r="J350" s="83"/>
      <c r="K350" s="83">
        <v>0.36111111111111116</v>
      </c>
      <c r="L350" s="84">
        <v>173.66666666666666</v>
      </c>
    </row>
    <row r="351" spans="1:12" x14ac:dyDescent="0.25">
      <c r="A351" s="2">
        <v>40831.416680844908</v>
      </c>
      <c r="C351" s="56">
        <v>40831.416680844908</v>
      </c>
      <c r="D351">
        <v>6899</v>
      </c>
      <c r="E351" s="1">
        <v>65.8</v>
      </c>
      <c r="F351" s="43">
        <v>28</v>
      </c>
      <c r="I351">
        <v>0</v>
      </c>
      <c r="J351" s="83"/>
      <c r="K351" s="83">
        <v>0.50462962962962965</v>
      </c>
      <c r="L351" s="84">
        <v>297.66666666666669</v>
      </c>
    </row>
    <row r="352" spans="1:12" x14ac:dyDescent="0.25">
      <c r="A352" s="2">
        <v>40831.458347569445</v>
      </c>
      <c r="C352" s="56">
        <v>40831.458347569445</v>
      </c>
      <c r="D352">
        <v>6900</v>
      </c>
      <c r="E352" s="1">
        <v>57.2</v>
      </c>
      <c r="F352" s="43">
        <v>29.8</v>
      </c>
      <c r="I352">
        <v>0</v>
      </c>
      <c r="J352" s="83"/>
      <c r="K352" s="83">
        <v>0.46296296296296302</v>
      </c>
      <c r="L352" s="84">
        <v>218</v>
      </c>
    </row>
    <row r="353" spans="1:12" x14ac:dyDescent="0.25">
      <c r="A353" s="2">
        <v>40831.500014293983</v>
      </c>
      <c r="C353" s="56">
        <v>40831.500014293983</v>
      </c>
      <c r="D353">
        <v>6901</v>
      </c>
      <c r="E353" s="1">
        <v>48.2</v>
      </c>
      <c r="F353" s="43">
        <v>29.4</v>
      </c>
      <c r="I353">
        <v>0</v>
      </c>
      <c r="J353" s="83"/>
      <c r="K353" s="83">
        <v>0.49537037037037029</v>
      </c>
      <c r="L353" s="84">
        <v>148</v>
      </c>
    </row>
    <row r="354" spans="1:12" x14ac:dyDescent="0.25">
      <c r="A354" s="2">
        <v>40831.54168101852</v>
      </c>
      <c r="C354" s="56">
        <v>40831.54168101852</v>
      </c>
      <c r="D354">
        <v>6902</v>
      </c>
      <c r="E354" s="1">
        <v>52.8</v>
      </c>
      <c r="F354" s="43">
        <v>29.5</v>
      </c>
      <c r="I354">
        <v>0</v>
      </c>
      <c r="J354" s="83"/>
      <c r="K354" s="83">
        <v>0.77777777777777779</v>
      </c>
      <c r="L354" s="84">
        <v>115.5</v>
      </c>
    </row>
    <row r="355" spans="1:12" x14ac:dyDescent="0.25">
      <c r="A355" s="2">
        <v>40831.583347743057</v>
      </c>
      <c r="C355" s="56">
        <v>40831.583347743057</v>
      </c>
      <c r="D355">
        <v>6903</v>
      </c>
      <c r="E355" s="1">
        <v>55.8</v>
      </c>
      <c r="F355" s="43">
        <v>28.9</v>
      </c>
      <c r="I355">
        <v>0</v>
      </c>
      <c r="J355" s="83"/>
      <c r="K355" s="83">
        <v>0.54166666666666663</v>
      </c>
      <c r="L355" s="84">
        <v>146.33333333333334</v>
      </c>
    </row>
    <row r="356" spans="1:12" x14ac:dyDescent="0.25">
      <c r="A356" s="2">
        <v>40831.625014467594</v>
      </c>
      <c r="C356" s="56">
        <v>40831.625014467594</v>
      </c>
      <c r="D356">
        <v>6904</v>
      </c>
      <c r="E356" s="1">
        <v>64.599999999999994</v>
      </c>
      <c r="F356" s="43">
        <v>27.3</v>
      </c>
      <c r="I356">
        <v>0</v>
      </c>
      <c r="J356" s="83"/>
      <c r="K356" s="83">
        <v>0.43981481481481488</v>
      </c>
      <c r="L356" s="84">
        <v>135.33333333333334</v>
      </c>
    </row>
    <row r="357" spans="1:12" x14ac:dyDescent="0.25">
      <c r="A357" s="2">
        <v>40831.666681192131</v>
      </c>
      <c r="C357" s="56">
        <v>40831.666681192131</v>
      </c>
      <c r="D357">
        <v>6905</v>
      </c>
      <c r="E357" s="1">
        <v>62.6</v>
      </c>
      <c r="F357" s="43">
        <v>27.5</v>
      </c>
      <c r="I357">
        <v>0</v>
      </c>
      <c r="J357" s="83"/>
      <c r="K357" s="83">
        <v>0.21759259259259259</v>
      </c>
      <c r="L357" s="84">
        <v>153.16666666666666</v>
      </c>
    </row>
    <row r="358" spans="1:12" x14ac:dyDescent="0.25">
      <c r="A358" s="2">
        <v>40831.708347916669</v>
      </c>
      <c r="C358" s="56">
        <v>40831.708347916669</v>
      </c>
      <c r="D358">
        <v>6906</v>
      </c>
      <c r="E358" s="1">
        <v>66.099999999999994</v>
      </c>
      <c r="F358" s="43">
        <v>27</v>
      </c>
      <c r="I358">
        <v>0</v>
      </c>
      <c r="J358" s="83"/>
      <c r="K358" s="83">
        <v>0.42129629629629628</v>
      </c>
      <c r="L358" s="84">
        <v>166.5</v>
      </c>
    </row>
    <row r="359" spans="1:12" x14ac:dyDescent="0.25">
      <c r="A359" s="2">
        <v>40831.750014641206</v>
      </c>
      <c r="C359" s="56">
        <v>40831.750014641206</v>
      </c>
      <c r="D359">
        <v>6907</v>
      </c>
      <c r="E359" s="1">
        <v>58.7</v>
      </c>
      <c r="F359" s="43">
        <v>27.2</v>
      </c>
      <c r="I359">
        <v>0</v>
      </c>
      <c r="J359" s="83"/>
      <c r="K359" s="83">
        <v>0.55555555555555569</v>
      </c>
      <c r="L359" s="84">
        <v>139.33333333333334</v>
      </c>
    </row>
    <row r="360" spans="1:12" x14ac:dyDescent="0.25">
      <c r="A360" s="2">
        <v>40831.791681365743</v>
      </c>
      <c r="C360" s="56">
        <v>40831.791681365743</v>
      </c>
      <c r="D360">
        <v>6908</v>
      </c>
      <c r="E360" s="1">
        <v>61.2</v>
      </c>
      <c r="F360" s="43">
        <v>26.3</v>
      </c>
      <c r="I360">
        <v>0</v>
      </c>
      <c r="J360" s="83"/>
      <c r="K360" s="83">
        <v>0.61111111111111105</v>
      </c>
      <c r="L360" s="84">
        <v>132</v>
      </c>
    </row>
    <row r="361" spans="1:12" x14ac:dyDescent="0.25">
      <c r="A361" s="2">
        <v>40831.83334809028</v>
      </c>
      <c r="C361" s="56">
        <v>40831.83334809028</v>
      </c>
      <c r="D361">
        <v>6909</v>
      </c>
      <c r="E361" s="1">
        <v>62.9</v>
      </c>
      <c r="F361" s="43">
        <v>26.6</v>
      </c>
      <c r="I361">
        <v>0</v>
      </c>
      <c r="J361" s="83"/>
      <c r="K361" s="83">
        <v>0.45370370370370378</v>
      </c>
      <c r="L361" s="84">
        <v>119.16666666666667</v>
      </c>
    </row>
    <row r="362" spans="1:12" x14ac:dyDescent="0.25">
      <c r="A362" s="2">
        <v>40831.875014814817</v>
      </c>
      <c r="C362" s="56">
        <v>40831.875014814817</v>
      </c>
      <c r="D362">
        <v>6910</v>
      </c>
      <c r="E362" s="1">
        <v>66.2</v>
      </c>
      <c r="F362" s="43">
        <v>24.5</v>
      </c>
      <c r="I362">
        <v>0</v>
      </c>
      <c r="J362" s="83"/>
      <c r="K362" s="83">
        <v>0.25462962962962965</v>
      </c>
      <c r="L362" s="84">
        <v>124.83333333333333</v>
      </c>
    </row>
    <row r="363" spans="1:12" x14ac:dyDescent="0.25">
      <c r="A363" s="2">
        <v>40831.916681539355</v>
      </c>
      <c r="C363" s="56">
        <v>40831.916681539355</v>
      </c>
      <c r="D363">
        <v>6911</v>
      </c>
      <c r="E363" s="1">
        <v>80.400000000000006</v>
      </c>
      <c r="F363" s="43">
        <v>24.9</v>
      </c>
      <c r="I363">
        <v>0.15314960629921262</v>
      </c>
      <c r="J363" s="83"/>
      <c r="K363" s="83">
        <v>0.41203703703703703</v>
      </c>
      <c r="L363" s="84">
        <v>218.83333333333334</v>
      </c>
    </row>
    <row r="364" spans="1:12" x14ac:dyDescent="0.25">
      <c r="A364" s="2">
        <v>40831.958348263892</v>
      </c>
      <c r="C364" s="56">
        <v>40831.958348263892</v>
      </c>
      <c r="D364">
        <v>6912</v>
      </c>
      <c r="E364" s="1">
        <v>77.599999999999994</v>
      </c>
      <c r="F364" s="43">
        <v>25.4</v>
      </c>
      <c r="I364">
        <v>0</v>
      </c>
      <c r="J364" s="83"/>
      <c r="K364" s="83">
        <v>0.43981481481481488</v>
      </c>
      <c r="L364" s="84">
        <v>176.66666666666666</v>
      </c>
    </row>
    <row r="365" spans="1:12" x14ac:dyDescent="0.25">
      <c r="A365" s="2">
        <v>40832.000014988429</v>
      </c>
      <c r="C365" s="56">
        <v>40832.000014988429</v>
      </c>
      <c r="D365">
        <v>6913</v>
      </c>
      <c r="E365" s="1">
        <v>73.5</v>
      </c>
      <c r="F365" s="43">
        <v>25.1</v>
      </c>
      <c r="I365">
        <v>0</v>
      </c>
      <c r="J365" s="83"/>
      <c r="K365" s="83">
        <v>0.37962962962962971</v>
      </c>
      <c r="L365" s="84">
        <v>221.16666666666666</v>
      </c>
    </row>
    <row r="366" spans="1:12" x14ac:dyDescent="0.25">
      <c r="A366" s="2">
        <v>40832.041681712966</v>
      </c>
      <c r="C366" s="56">
        <v>40832.041681712966</v>
      </c>
      <c r="D366">
        <v>6914</v>
      </c>
      <c r="E366" s="1">
        <v>75.599999999999994</v>
      </c>
      <c r="F366" s="43">
        <v>25.3</v>
      </c>
      <c r="I366">
        <v>0</v>
      </c>
      <c r="J366" s="83"/>
      <c r="K366" s="83">
        <v>0.25</v>
      </c>
      <c r="L366" s="84">
        <v>160.33333333333334</v>
      </c>
    </row>
    <row r="367" spans="1:12" x14ac:dyDescent="0.25">
      <c r="A367" s="2">
        <v>40832.083348437503</v>
      </c>
      <c r="C367" s="56">
        <v>40832.083348437503</v>
      </c>
      <c r="D367">
        <v>6915</v>
      </c>
      <c r="E367" s="1">
        <v>77.900000000000006</v>
      </c>
      <c r="F367" s="43">
        <v>25.2</v>
      </c>
      <c r="I367">
        <v>0</v>
      </c>
      <c r="J367" s="83"/>
      <c r="K367" s="83">
        <v>0.49537037037037041</v>
      </c>
      <c r="L367" s="84">
        <v>135.33333333333334</v>
      </c>
    </row>
    <row r="368" spans="1:12" x14ac:dyDescent="0.25">
      <c r="A368" s="2">
        <v>40832.125015162041</v>
      </c>
      <c r="C368" s="56">
        <v>40832.125015162041</v>
      </c>
      <c r="D368">
        <v>6916</v>
      </c>
      <c r="E368" s="1">
        <v>81.3</v>
      </c>
      <c r="F368" s="43">
        <v>25.1</v>
      </c>
      <c r="I368">
        <v>0</v>
      </c>
      <c r="J368" s="83"/>
      <c r="K368" s="83">
        <v>0.56481481481481477</v>
      </c>
      <c r="L368" s="84">
        <v>195.5</v>
      </c>
    </row>
    <row r="369" spans="1:12" x14ac:dyDescent="0.25">
      <c r="A369" s="2">
        <v>40832.166681886571</v>
      </c>
      <c r="C369" s="56">
        <v>40832.166681886571</v>
      </c>
      <c r="D369">
        <v>6917</v>
      </c>
      <c r="E369" s="1">
        <v>80</v>
      </c>
      <c r="F369" s="43">
        <v>24.5</v>
      </c>
      <c r="I369">
        <v>0</v>
      </c>
      <c r="J369" s="83"/>
      <c r="K369" s="83">
        <v>0.14351851851851852</v>
      </c>
      <c r="L369" s="84">
        <v>177.33333333333334</v>
      </c>
    </row>
    <row r="370" spans="1:12" x14ac:dyDescent="0.25">
      <c r="A370" s="2">
        <v>40832.208348611108</v>
      </c>
      <c r="C370" s="56">
        <v>40832.208348611108</v>
      </c>
      <c r="D370">
        <v>6918</v>
      </c>
      <c r="E370" s="1">
        <v>77.8</v>
      </c>
      <c r="F370" s="43">
        <v>25</v>
      </c>
      <c r="I370">
        <v>0</v>
      </c>
      <c r="J370" s="83"/>
      <c r="K370" s="83">
        <v>0.33333333333333331</v>
      </c>
      <c r="L370" s="84">
        <v>193.66666666666666</v>
      </c>
    </row>
    <row r="371" spans="1:12" x14ac:dyDescent="0.25">
      <c r="A371" s="2">
        <v>40832.250015335645</v>
      </c>
      <c r="C371" s="56">
        <v>40832.250015335645</v>
      </c>
      <c r="D371">
        <v>6919</v>
      </c>
      <c r="E371" s="1">
        <v>75.5</v>
      </c>
      <c r="F371" s="43">
        <v>25.4</v>
      </c>
      <c r="I371">
        <v>0</v>
      </c>
      <c r="J371" s="83"/>
      <c r="K371" s="83">
        <v>0.32870370370370366</v>
      </c>
      <c r="L371" s="84">
        <v>156.16666666666666</v>
      </c>
    </row>
    <row r="372" spans="1:12" x14ac:dyDescent="0.25">
      <c r="A372" s="2">
        <v>40832.291682060182</v>
      </c>
      <c r="C372" s="56">
        <v>40832.291682060182</v>
      </c>
      <c r="D372">
        <v>6920</v>
      </c>
      <c r="E372" s="1">
        <v>75.099999999999994</v>
      </c>
      <c r="F372" s="43">
        <v>26.4</v>
      </c>
      <c r="I372">
        <v>0</v>
      </c>
      <c r="J372" s="83"/>
      <c r="K372" s="83">
        <v>0.26851851851851855</v>
      </c>
      <c r="L372" s="84">
        <v>156.33333333333334</v>
      </c>
    </row>
    <row r="373" spans="1:12" x14ac:dyDescent="0.25">
      <c r="A373" s="2">
        <v>40832.333348784719</v>
      </c>
      <c r="C373" s="56">
        <v>40832.333348784719</v>
      </c>
      <c r="D373">
        <v>6921</v>
      </c>
      <c r="E373" s="1">
        <v>65.3</v>
      </c>
      <c r="F373" s="43">
        <v>26.7</v>
      </c>
      <c r="I373">
        <v>0</v>
      </c>
      <c r="J373" s="83"/>
      <c r="K373" s="83">
        <v>0.23148148148148151</v>
      </c>
      <c r="L373" s="84">
        <v>163.5</v>
      </c>
    </row>
    <row r="374" spans="1:12" x14ac:dyDescent="0.25">
      <c r="A374" s="2">
        <v>40832.375015509257</v>
      </c>
      <c r="C374" s="56">
        <v>40832.375015509257</v>
      </c>
      <c r="D374">
        <v>6922</v>
      </c>
      <c r="E374" s="1">
        <v>65.8</v>
      </c>
      <c r="F374" s="43">
        <v>27.2</v>
      </c>
      <c r="I374">
        <v>0</v>
      </c>
      <c r="J374" s="83"/>
      <c r="K374" s="83">
        <v>0.31481481481481483</v>
      </c>
      <c r="L374" s="84">
        <v>210.5</v>
      </c>
    </row>
    <row r="375" spans="1:12" x14ac:dyDescent="0.25">
      <c r="A375" s="2">
        <v>40832.416682233794</v>
      </c>
      <c r="C375" s="56">
        <v>40832.416682233794</v>
      </c>
      <c r="D375">
        <v>6923</v>
      </c>
      <c r="E375" s="1">
        <v>63.2</v>
      </c>
      <c r="F375" s="43">
        <v>28</v>
      </c>
      <c r="I375">
        <v>0</v>
      </c>
      <c r="J375" s="83"/>
      <c r="K375" s="83">
        <v>0.42592592592592599</v>
      </c>
      <c r="L375" s="84">
        <v>319.5</v>
      </c>
    </row>
    <row r="376" spans="1:12" x14ac:dyDescent="0.25">
      <c r="A376" s="2">
        <v>40832.458348958331</v>
      </c>
      <c r="C376" s="56">
        <v>40832.458348958331</v>
      </c>
      <c r="D376">
        <v>6924</v>
      </c>
      <c r="E376" s="1">
        <v>59.1</v>
      </c>
      <c r="F376" s="43">
        <v>28.8</v>
      </c>
      <c r="I376">
        <v>0</v>
      </c>
      <c r="J376" s="83"/>
      <c r="K376" s="83">
        <v>0.78703703703703709</v>
      </c>
      <c r="L376" s="84">
        <v>338</v>
      </c>
    </row>
    <row r="377" spans="1:12" x14ac:dyDescent="0.25">
      <c r="A377" s="2">
        <v>40832.500015682868</v>
      </c>
      <c r="C377" s="56">
        <v>40832.500015682868</v>
      </c>
      <c r="D377">
        <v>6925</v>
      </c>
      <c r="E377" s="1">
        <v>54.9</v>
      </c>
      <c r="F377" s="43">
        <v>29.2</v>
      </c>
      <c r="I377">
        <v>0</v>
      </c>
      <c r="J377" s="83"/>
      <c r="K377" s="83">
        <v>0.73611111111111105</v>
      </c>
      <c r="L377" s="84">
        <v>276.83333333333331</v>
      </c>
    </row>
    <row r="378" spans="1:12" x14ac:dyDescent="0.25">
      <c r="A378" s="2">
        <v>40832.541682407405</v>
      </c>
      <c r="C378" s="56">
        <v>40832.541682407405</v>
      </c>
      <c r="D378">
        <v>6926</v>
      </c>
      <c r="E378" s="1">
        <v>51.3</v>
      </c>
      <c r="F378" s="43">
        <v>29.5</v>
      </c>
      <c r="I378">
        <v>0</v>
      </c>
      <c r="J378" s="83"/>
      <c r="K378" s="83">
        <v>0.58796296296296291</v>
      </c>
      <c r="L378" s="84">
        <v>328.83333333333331</v>
      </c>
    </row>
    <row r="379" spans="1:12" x14ac:dyDescent="0.25">
      <c r="A379" s="2">
        <v>40832.583349131943</v>
      </c>
      <c r="C379" s="56">
        <v>40832.583349131943</v>
      </c>
      <c r="D379">
        <v>6927</v>
      </c>
      <c r="E379" s="1">
        <v>62.2</v>
      </c>
      <c r="F379" s="43">
        <v>28.4</v>
      </c>
      <c r="I379">
        <v>0</v>
      </c>
      <c r="J379" s="83"/>
      <c r="K379" s="83">
        <v>0.56018518518518512</v>
      </c>
      <c r="L379" s="84">
        <v>326.66666666666669</v>
      </c>
    </row>
    <row r="380" spans="1:12" x14ac:dyDescent="0.25">
      <c r="A380" s="2">
        <v>40832.62501585648</v>
      </c>
      <c r="C380" s="56">
        <v>40832.62501585648</v>
      </c>
      <c r="D380">
        <v>6928</v>
      </c>
      <c r="E380" s="1">
        <v>63.7</v>
      </c>
      <c r="F380" s="43">
        <v>28.1</v>
      </c>
      <c r="I380">
        <v>0</v>
      </c>
      <c r="J380" s="83"/>
      <c r="K380" s="83">
        <v>0.34722222222222227</v>
      </c>
      <c r="L380" s="84">
        <v>162.83333333333334</v>
      </c>
    </row>
    <row r="381" spans="1:12" x14ac:dyDescent="0.25">
      <c r="A381" s="2">
        <v>40832.666682581017</v>
      </c>
      <c r="C381" s="56">
        <v>40832.666682581017</v>
      </c>
      <c r="D381">
        <v>6929</v>
      </c>
      <c r="E381" s="1">
        <v>65.5</v>
      </c>
      <c r="F381" s="43">
        <v>27.3</v>
      </c>
      <c r="I381">
        <v>0</v>
      </c>
      <c r="J381" s="83"/>
      <c r="K381" s="83">
        <v>0.72685185185185175</v>
      </c>
      <c r="L381" s="84">
        <v>144</v>
      </c>
    </row>
    <row r="382" spans="1:12" x14ac:dyDescent="0.25">
      <c r="A382" s="2">
        <v>40832.708349305554</v>
      </c>
      <c r="C382" s="56">
        <v>40832.708349305554</v>
      </c>
      <c r="D382">
        <v>6930</v>
      </c>
      <c r="E382" s="1">
        <v>65.900000000000006</v>
      </c>
      <c r="F382" s="43">
        <v>26.7</v>
      </c>
      <c r="I382">
        <v>0</v>
      </c>
      <c r="J382" s="83"/>
      <c r="K382" s="83">
        <v>0.53703703703703709</v>
      </c>
      <c r="L382" s="84">
        <v>143</v>
      </c>
    </row>
    <row r="383" spans="1:12" x14ac:dyDescent="0.25">
      <c r="A383" s="2">
        <v>40832.750016030092</v>
      </c>
      <c r="C383" s="56">
        <v>40832.750016030092</v>
      </c>
      <c r="D383">
        <v>6931</v>
      </c>
      <c r="E383" s="1">
        <v>66.5</v>
      </c>
      <c r="F383" s="43">
        <v>26.4</v>
      </c>
      <c r="I383">
        <v>0</v>
      </c>
      <c r="J383" s="83"/>
      <c r="K383" s="83">
        <v>0.83333333333333337</v>
      </c>
      <c r="L383" s="84">
        <v>139.33333333333334</v>
      </c>
    </row>
    <row r="384" spans="1:12" x14ac:dyDescent="0.25">
      <c r="A384" s="2">
        <v>40832.791682754629</v>
      </c>
      <c r="C384" s="56">
        <v>40832.791682754629</v>
      </c>
      <c r="D384">
        <v>6932</v>
      </c>
      <c r="E384" s="1">
        <v>70</v>
      </c>
      <c r="F384" s="43">
        <v>26.6</v>
      </c>
      <c r="I384">
        <v>0</v>
      </c>
      <c r="J384" s="83"/>
      <c r="K384" s="83">
        <v>0.93518518518518512</v>
      </c>
      <c r="L384" s="84">
        <v>135</v>
      </c>
    </row>
    <row r="385" spans="1:12" x14ac:dyDescent="0.25">
      <c r="A385" s="2">
        <v>40832.833349479166</v>
      </c>
      <c r="C385" s="56">
        <v>40832.833349479166</v>
      </c>
      <c r="D385">
        <v>6933</v>
      </c>
      <c r="E385" s="1">
        <v>69.900000000000006</v>
      </c>
      <c r="F385" s="43">
        <v>26.5</v>
      </c>
      <c r="I385">
        <v>0</v>
      </c>
      <c r="J385" s="83"/>
      <c r="K385" s="83">
        <v>0.8935185185185186</v>
      </c>
      <c r="L385" s="84">
        <v>143.83333333333334</v>
      </c>
    </row>
    <row r="386" spans="1:12" x14ac:dyDescent="0.25">
      <c r="A386" s="2">
        <v>40832.875016203703</v>
      </c>
      <c r="C386" s="56">
        <v>40832.875016203703</v>
      </c>
      <c r="D386">
        <v>6934</v>
      </c>
      <c r="E386" s="1">
        <v>67.5</v>
      </c>
      <c r="F386" s="43">
        <v>26.3</v>
      </c>
      <c r="I386">
        <v>0</v>
      </c>
      <c r="J386" s="83"/>
      <c r="K386" s="83">
        <v>0.66666666666666663</v>
      </c>
      <c r="L386" s="84">
        <v>156.83333333333334</v>
      </c>
    </row>
    <row r="387" spans="1:12" x14ac:dyDescent="0.25">
      <c r="A387" s="2">
        <v>40832.91668292824</v>
      </c>
      <c r="C387" s="56">
        <v>40832.91668292824</v>
      </c>
      <c r="D387">
        <v>6935</v>
      </c>
      <c r="E387" s="1">
        <v>71.599999999999994</v>
      </c>
      <c r="F387" s="43">
        <v>26.2</v>
      </c>
      <c r="I387">
        <v>0</v>
      </c>
      <c r="J387" s="83"/>
      <c r="K387" s="83">
        <v>0.23148148148148151</v>
      </c>
      <c r="L387" s="84">
        <v>147</v>
      </c>
    </row>
    <row r="388" spans="1:12" x14ac:dyDescent="0.25">
      <c r="A388" s="2">
        <v>40832.958349652778</v>
      </c>
      <c r="C388" s="56">
        <v>40832.958349652778</v>
      </c>
      <c r="D388">
        <v>6936</v>
      </c>
      <c r="E388" s="1">
        <v>70.400000000000006</v>
      </c>
      <c r="F388" s="43">
        <v>25.8</v>
      </c>
      <c r="I388">
        <v>0</v>
      </c>
      <c r="J388" s="83"/>
      <c r="K388" s="83">
        <v>0.48611111111111116</v>
      </c>
      <c r="L388" s="84">
        <v>166.16666666666666</v>
      </c>
    </row>
    <row r="389" spans="1:12" x14ac:dyDescent="0.25">
      <c r="A389" s="2">
        <v>40833.000016377315</v>
      </c>
      <c r="C389" s="56">
        <v>40833.000016377315</v>
      </c>
      <c r="D389">
        <v>6937</v>
      </c>
      <c r="E389" s="1">
        <v>73.3</v>
      </c>
      <c r="F389" s="43">
        <v>25.7</v>
      </c>
      <c r="I389">
        <v>0</v>
      </c>
      <c r="J389" s="83"/>
      <c r="K389" s="83">
        <v>0.74074074074074081</v>
      </c>
      <c r="L389" s="84">
        <v>142.16666666666666</v>
      </c>
    </row>
    <row r="390" spans="1:12" x14ac:dyDescent="0.25">
      <c r="A390" s="2">
        <v>40833.041683101852</v>
      </c>
      <c r="C390" s="56">
        <v>40833.041683101852</v>
      </c>
      <c r="D390">
        <v>6938</v>
      </c>
      <c r="E390" s="1">
        <v>74.5</v>
      </c>
      <c r="F390" s="43">
        <v>25.5</v>
      </c>
      <c r="I390">
        <v>0</v>
      </c>
      <c r="J390" s="83"/>
      <c r="K390" s="83">
        <v>0.63425925925925919</v>
      </c>
      <c r="L390" s="84">
        <v>151</v>
      </c>
    </row>
    <row r="391" spans="1:12" x14ac:dyDescent="0.25">
      <c r="A391" s="2">
        <v>40833.083349826389</v>
      </c>
      <c r="C391" s="56">
        <v>40833.083349826389</v>
      </c>
      <c r="D391">
        <v>6939</v>
      </c>
      <c r="E391" s="1">
        <v>74.8</v>
      </c>
      <c r="F391" s="43">
        <v>25.1</v>
      </c>
      <c r="I391">
        <v>0</v>
      </c>
      <c r="J391" s="83"/>
      <c r="K391" s="83">
        <v>0.75</v>
      </c>
      <c r="L391" s="84">
        <v>143.16666666666666</v>
      </c>
    </row>
    <row r="392" spans="1:12" x14ac:dyDescent="0.25">
      <c r="A392" s="2">
        <v>40833.125016550926</v>
      </c>
      <c r="C392" s="56">
        <v>40833.125016550926</v>
      </c>
      <c r="D392">
        <v>6940</v>
      </c>
      <c r="E392" s="1">
        <v>78.3</v>
      </c>
      <c r="F392" s="43">
        <v>24.4</v>
      </c>
      <c r="I392">
        <v>0</v>
      </c>
      <c r="J392" s="83"/>
      <c r="K392" s="83">
        <v>0.55092592592592593</v>
      </c>
      <c r="L392" s="84">
        <v>165.83333333333334</v>
      </c>
    </row>
    <row r="393" spans="1:12" x14ac:dyDescent="0.25">
      <c r="A393" s="2">
        <v>40833.166683275464</v>
      </c>
      <c r="C393" s="56">
        <v>40833.166683275464</v>
      </c>
      <c r="D393">
        <v>6941</v>
      </c>
      <c r="E393" s="1">
        <v>76.400000000000006</v>
      </c>
      <c r="F393" s="43">
        <v>25</v>
      </c>
      <c r="I393">
        <v>0</v>
      </c>
      <c r="J393" s="83"/>
      <c r="K393" s="83">
        <v>0.22685185185185186</v>
      </c>
      <c r="L393" s="84">
        <v>240.83333333333334</v>
      </c>
    </row>
    <row r="394" spans="1:12" x14ac:dyDescent="0.25">
      <c r="A394" s="2">
        <v>40833.208350000001</v>
      </c>
      <c r="C394" s="56">
        <v>40833.208350000001</v>
      </c>
      <c r="D394">
        <v>6942</v>
      </c>
      <c r="E394" s="1">
        <v>72.7</v>
      </c>
      <c r="F394" s="43">
        <v>25.2</v>
      </c>
      <c r="I394">
        <v>0</v>
      </c>
      <c r="J394" s="83"/>
      <c r="K394" s="83">
        <v>0.20370370370370372</v>
      </c>
      <c r="L394" s="84">
        <v>150.5</v>
      </c>
    </row>
    <row r="395" spans="1:12" x14ac:dyDescent="0.25">
      <c r="A395" s="2">
        <v>40833.250016724538</v>
      </c>
      <c r="C395" s="56">
        <v>40833.250016724538</v>
      </c>
      <c r="D395">
        <v>6943</v>
      </c>
      <c r="E395" s="1">
        <v>75.7</v>
      </c>
      <c r="F395" s="43">
        <v>25.2</v>
      </c>
      <c r="I395">
        <v>0</v>
      </c>
      <c r="J395" s="83"/>
      <c r="K395" s="83">
        <v>0.17592592592592593</v>
      </c>
      <c r="L395" s="84">
        <v>143.5</v>
      </c>
    </row>
    <row r="396" spans="1:12" x14ac:dyDescent="0.25">
      <c r="A396" s="2">
        <v>40833.291683449075</v>
      </c>
      <c r="C396" s="56">
        <v>40833.291683449075</v>
      </c>
      <c r="D396">
        <v>6944</v>
      </c>
      <c r="E396" s="1">
        <v>68.8</v>
      </c>
      <c r="F396" s="43">
        <v>26.1</v>
      </c>
      <c r="I396">
        <v>0</v>
      </c>
      <c r="J396" s="83"/>
      <c r="K396" s="83">
        <v>0.12962962962962962</v>
      </c>
      <c r="L396" s="84">
        <v>123.33333333333333</v>
      </c>
    </row>
    <row r="397" spans="1:12" x14ac:dyDescent="0.25">
      <c r="A397" s="2">
        <v>40833.333350173612</v>
      </c>
      <c r="C397" s="56">
        <v>40833.333350173612</v>
      </c>
      <c r="D397">
        <v>6945</v>
      </c>
      <c r="E397" s="1">
        <v>71.3</v>
      </c>
      <c r="F397" s="43">
        <v>27.1</v>
      </c>
      <c r="I397">
        <v>0</v>
      </c>
      <c r="J397" s="83"/>
      <c r="K397" s="83">
        <v>0.21759259259259259</v>
      </c>
      <c r="L397" s="84">
        <v>317.33333333333331</v>
      </c>
    </row>
    <row r="398" spans="1:12" x14ac:dyDescent="0.25">
      <c r="A398" s="2">
        <v>40833.37501689815</v>
      </c>
      <c r="C398" s="56">
        <v>40833.37501689815</v>
      </c>
      <c r="D398">
        <v>6946</v>
      </c>
      <c r="E398" s="1">
        <v>70.099999999999994</v>
      </c>
      <c r="F398" s="43">
        <v>27.1</v>
      </c>
      <c r="I398">
        <v>0</v>
      </c>
      <c r="J398" s="83"/>
      <c r="K398" s="83">
        <v>0.41203703703703703</v>
      </c>
      <c r="L398" s="84">
        <v>274.5</v>
      </c>
    </row>
    <row r="399" spans="1:12" x14ac:dyDescent="0.25">
      <c r="A399" s="2">
        <v>40833.416683622687</v>
      </c>
      <c r="C399" s="56">
        <v>40833.416683622687</v>
      </c>
      <c r="D399">
        <v>6947</v>
      </c>
      <c r="E399" s="1">
        <v>67.3</v>
      </c>
      <c r="F399" s="43">
        <v>28</v>
      </c>
      <c r="I399">
        <v>0</v>
      </c>
      <c r="J399" s="83"/>
      <c r="K399" s="83">
        <v>0.69907407407407407</v>
      </c>
      <c r="L399" s="84">
        <v>283.16666666666669</v>
      </c>
    </row>
    <row r="400" spans="1:12" x14ac:dyDescent="0.25">
      <c r="A400" s="2">
        <v>40833.458350347224</v>
      </c>
      <c r="C400" s="56">
        <v>40833.458350347224</v>
      </c>
      <c r="D400">
        <v>6948</v>
      </c>
      <c r="E400" s="1">
        <v>64.8</v>
      </c>
      <c r="F400" s="43">
        <v>27.8</v>
      </c>
      <c r="I400">
        <v>0</v>
      </c>
      <c r="J400" s="83"/>
      <c r="K400" s="83">
        <v>0.66203703703703698</v>
      </c>
      <c r="L400" s="84">
        <v>223.66666666666666</v>
      </c>
    </row>
    <row r="401" spans="1:12" x14ac:dyDescent="0.25">
      <c r="A401" s="2">
        <v>40833.500017071761</v>
      </c>
      <c r="C401" s="56">
        <v>40833.500017071761</v>
      </c>
      <c r="D401">
        <v>6949</v>
      </c>
      <c r="E401" s="1">
        <v>66.3</v>
      </c>
      <c r="F401" s="43">
        <v>28.7</v>
      </c>
      <c r="I401">
        <v>0</v>
      </c>
      <c r="J401" s="83"/>
      <c r="K401" s="83">
        <v>0.51851851851851849</v>
      </c>
      <c r="L401" s="84">
        <v>253.16666666666666</v>
      </c>
    </row>
    <row r="402" spans="1:12" x14ac:dyDescent="0.25">
      <c r="A402" s="2">
        <v>40833.541683796298</v>
      </c>
      <c r="C402" s="56">
        <v>40833.541683796298</v>
      </c>
      <c r="D402">
        <v>6950</v>
      </c>
      <c r="E402" s="1">
        <v>61.7</v>
      </c>
      <c r="F402" s="43">
        <v>28.6</v>
      </c>
      <c r="I402">
        <v>0</v>
      </c>
      <c r="J402" s="83"/>
      <c r="K402" s="83">
        <v>0.81018518518518512</v>
      </c>
      <c r="L402" s="84">
        <v>262.5</v>
      </c>
    </row>
    <row r="403" spans="1:12" x14ac:dyDescent="0.25">
      <c r="A403" s="2">
        <v>40833.583350520836</v>
      </c>
      <c r="C403" s="56">
        <v>40833.583350520836</v>
      </c>
      <c r="D403">
        <v>6951</v>
      </c>
      <c r="E403" s="1">
        <v>64</v>
      </c>
      <c r="F403" s="43">
        <v>28.4</v>
      </c>
      <c r="I403">
        <v>0</v>
      </c>
      <c r="J403" s="83"/>
      <c r="K403" s="83">
        <v>0.76851851851851849</v>
      </c>
      <c r="L403" s="84">
        <v>333.5</v>
      </c>
    </row>
    <row r="404" spans="1:12" x14ac:dyDescent="0.25">
      <c r="A404" s="2">
        <v>40833.625017245373</v>
      </c>
      <c r="C404" s="56">
        <v>40833.625017245373</v>
      </c>
      <c r="D404">
        <v>6952</v>
      </c>
      <c r="E404" s="1">
        <v>63.3</v>
      </c>
      <c r="F404" s="43">
        <v>28.1</v>
      </c>
      <c r="I404">
        <v>1.5748031496062994E-3</v>
      </c>
      <c r="J404" s="83"/>
      <c r="K404" s="83">
        <v>0.72222222222222221</v>
      </c>
      <c r="L404" s="84">
        <v>281.16666666666669</v>
      </c>
    </row>
    <row r="405" spans="1:12" x14ac:dyDescent="0.25">
      <c r="A405" s="2">
        <v>40833.66668396991</v>
      </c>
      <c r="C405" s="56">
        <v>40833.66668396991</v>
      </c>
      <c r="D405">
        <v>6953</v>
      </c>
      <c r="E405" s="1">
        <v>74.3</v>
      </c>
      <c r="F405" s="43">
        <v>24.6</v>
      </c>
      <c r="I405">
        <v>0.21889763779527563</v>
      </c>
      <c r="J405" s="83"/>
      <c r="K405" s="83">
        <v>0.4861111111111111</v>
      </c>
      <c r="L405" s="84">
        <v>264.66666666666669</v>
      </c>
    </row>
    <row r="406" spans="1:12" x14ac:dyDescent="0.25">
      <c r="A406" s="2">
        <v>40833.708350694447</v>
      </c>
      <c r="C406" s="56">
        <v>40833.708350694447</v>
      </c>
      <c r="D406">
        <v>6954</v>
      </c>
      <c r="E406" s="1">
        <v>79.7</v>
      </c>
      <c r="F406" s="43">
        <v>25.4</v>
      </c>
      <c r="I406">
        <v>0</v>
      </c>
      <c r="J406" s="83"/>
      <c r="K406" s="83">
        <v>0.78240740740740744</v>
      </c>
      <c r="L406" s="84">
        <v>155.83333333333334</v>
      </c>
    </row>
    <row r="407" spans="1:12" x14ac:dyDescent="0.25">
      <c r="A407" s="2">
        <v>40833.750017418984</v>
      </c>
      <c r="C407" s="56">
        <v>40833.750017418984</v>
      </c>
      <c r="D407">
        <v>6955</v>
      </c>
      <c r="E407" s="1">
        <v>78.2</v>
      </c>
      <c r="F407" s="43">
        <v>25.1</v>
      </c>
      <c r="I407">
        <v>0</v>
      </c>
      <c r="J407" s="83"/>
      <c r="K407" s="83">
        <v>0.26851851851851855</v>
      </c>
      <c r="L407" s="84">
        <v>210.33333333333334</v>
      </c>
    </row>
    <row r="408" spans="1:12" x14ac:dyDescent="0.25">
      <c r="A408" s="2">
        <v>40833.791684143522</v>
      </c>
      <c r="C408" s="56">
        <v>40833.791684143522</v>
      </c>
      <c r="D408">
        <v>6956</v>
      </c>
      <c r="E408" s="1">
        <v>76.8</v>
      </c>
      <c r="F408" s="43">
        <v>25.6</v>
      </c>
      <c r="I408">
        <v>0</v>
      </c>
      <c r="J408" s="83"/>
      <c r="K408" s="83">
        <v>0.31481481481481483</v>
      </c>
      <c r="L408" s="84">
        <v>164.66666666666666</v>
      </c>
    </row>
    <row r="409" spans="1:12" x14ac:dyDescent="0.25">
      <c r="A409" s="2">
        <v>40833.833350868059</v>
      </c>
      <c r="C409" s="56">
        <v>40833.833350868059</v>
      </c>
      <c r="D409">
        <v>6957</v>
      </c>
      <c r="E409" s="1">
        <v>74.099999999999994</v>
      </c>
      <c r="F409" s="43">
        <v>26</v>
      </c>
      <c r="I409">
        <v>0</v>
      </c>
      <c r="J409" s="83"/>
      <c r="K409" s="83">
        <v>0.51851851851851849</v>
      </c>
      <c r="L409" s="84">
        <v>127.83333333333333</v>
      </c>
    </row>
    <row r="410" spans="1:12" x14ac:dyDescent="0.25">
      <c r="A410" s="2">
        <v>40833.875017592596</v>
      </c>
      <c r="C410" s="56">
        <v>40833.875017592596</v>
      </c>
      <c r="D410">
        <v>6958</v>
      </c>
      <c r="E410" s="1">
        <v>75.7</v>
      </c>
      <c r="F410" s="43">
        <v>25.8</v>
      </c>
      <c r="I410">
        <v>0</v>
      </c>
      <c r="J410" s="83"/>
      <c r="K410" s="83">
        <v>0.54166666666666663</v>
      </c>
      <c r="L410" s="84">
        <v>165.16666666666666</v>
      </c>
    </row>
    <row r="411" spans="1:12" x14ac:dyDescent="0.25">
      <c r="A411" s="2">
        <v>40833.916684317126</v>
      </c>
      <c r="C411" s="56">
        <v>40833.916684317126</v>
      </c>
      <c r="D411">
        <v>6959</v>
      </c>
      <c r="E411" s="1">
        <v>70.400000000000006</v>
      </c>
      <c r="F411" s="43">
        <v>24.9</v>
      </c>
      <c r="I411">
        <v>0</v>
      </c>
      <c r="J411" s="83"/>
      <c r="K411" s="83">
        <v>0.80555555555555547</v>
      </c>
      <c r="L411" s="84">
        <v>156.5</v>
      </c>
    </row>
    <row r="412" spans="1:12" x14ac:dyDescent="0.25">
      <c r="A412" s="2">
        <v>40833.958351041663</v>
      </c>
      <c r="C412" s="56">
        <v>40833.958351041663</v>
      </c>
      <c r="D412">
        <v>6960</v>
      </c>
      <c r="E412" s="1">
        <v>77.400000000000006</v>
      </c>
      <c r="F412" s="43">
        <v>24.1</v>
      </c>
      <c r="I412">
        <v>0</v>
      </c>
      <c r="J412" s="83"/>
      <c r="K412" s="83">
        <v>0.45370370370370372</v>
      </c>
      <c r="L412" s="84">
        <v>132.66666666666666</v>
      </c>
    </row>
    <row r="413" spans="1:12" x14ac:dyDescent="0.25">
      <c r="A413" s="2">
        <v>40834.0000177662</v>
      </c>
      <c r="C413" s="56">
        <v>40834.0000177662</v>
      </c>
      <c r="D413">
        <v>6961</v>
      </c>
      <c r="E413" s="1">
        <v>84.6</v>
      </c>
      <c r="F413" s="43">
        <v>24</v>
      </c>
      <c r="I413">
        <v>0</v>
      </c>
      <c r="J413" s="83"/>
      <c r="K413" s="83">
        <v>0.43055555555555552</v>
      </c>
      <c r="L413" s="84">
        <v>228.83333333333334</v>
      </c>
    </row>
    <row r="414" spans="1:12" x14ac:dyDescent="0.25">
      <c r="A414" s="2">
        <v>40834.041684490738</v>
      </c>
      <c r="C414" s="56">
        <v>40834.041684490738</v>
      </c>
      <c r="D414">
        <v>6962</v>
      </c>
      <c r="E414" s="1">
        <v>85.5</v>
      </c>
      <c r="F414" s="43">
        <v>24.7</v>
      </c>
      <c r="I414">
        <v>0</v>
      </c>
      <c r="J414" s="83"/>
      <c r="K414" s="83">
        <v>0.24074074074074073</v>
      </c>
      <c r="L414" s="84">
        <v>168</v>
      </c>
    </row>
    <row r="415" spans="1:12" x14ac:dyDescent="0.25">
      <c r="A415" s="2">
        <v>40834.083351215275</v>
      </c>
      <c r="C415" s="56">
        <v>40834.083351215275</v>
      </c>
      <c r="D415">
        <v>6963</v>
      </c>
      <c r="E415" s="1">
        <v>80.8</v>
      </c>
      <c r="F415" s="43">
        <v>25</v>
      </c>
      <c r="I415">
        <v>0</v>
      </c>
      <c r="J415" s="83"/>
      <c r="K415" s="83">
        <v>0.21296296296296294</v>
      </c>
      <c r="L415" s="84">
        <v>167</v>
      </c>
    </row>
    <row r="416" spans="1:12" x14ac:dyDescent="0.25">
      <c r="A416" s="2">
        <v>40834.125017939812</v>
      </c>
      <c r="C416" s="56">
        <v>40834.125017939812</v>
      </c>
      <c r="D416">
        <v>6964</v>
      </c>
      <c r="E416" s="1">
        <v>78.400000000000006</v>
      </c>
      <c r="F416" s="43">
        <v>24.7</v>
      </c>
      <c r="I416">
        <v>0</v>
      </c>
      <c r="J416" s="83"/>
      <c r="K416" s="83">
        <v>0.22277777777777777</v>
      </c>
      <c r="L416" s="84">
        <v>173.16666666666666</v>
      </c>
    </row>
    <row r="417" spans="1:12" x14ac:dyDescent="0.25">
      <c r="A417" s="2">
        <v>40834.166684664349</v>
      </c>
      <c r="C417" s="56">
        <v>40834.166684664349</v>
      </c>
      <c r="D417">
        <v>6965</v>
      </c>
      <c r="E417" s="1">
        <v>78.8</v>
      </c>
      <c r="F417" s="43">
        <v>24.9</v>
      </c>
      <c r="I417">
        <v>0</v>
      </c>
      <c r="J417" s="83"/>
      <c r="K417" s="83">
        <v>0.14351851851851852</v>
      </c>
      <c r="L417" s="84">
        <v>249.33333333333334</v>
      </c>
    </row>
    <row r="418" spans="1:12" x14ac:dyDescent="0.25">
      <c r="A418" s="2">
        <v>40834.208351388887</v>
      </c>
      <c r="C418" s="56">
        <v>40834.208351388887</v>
      </c>
      <c r="D418">
        <v>6966</v>
      </c>
      <c r="E418" s="1">
        <v>75</v>
      </c>
      <c r="F418" s="43">
        <v>24.3</v>
      </c>
      <c r="I418">
        <v>0</v>
      </c>
      <c r="J418" s="83"/>
      <c r="K418" s="83">
        <v>0.27777777777777779</v>
      </c>
      <c r="L418" s="84">
        <v>142.5</v>
      </c>
    </row>
    <row r="419" spans="1:12" x14ac:dyDescent="0.25">
      <c r="A419" s="2">
        <v>40834.250018113424</v>
      </c>
      <c r="C419" s="56">
        <v>40834.250018113424</v>
      </c>
      <c r="D419">
        <v>6967</v>
      </c>
      <c r="E419" s="1">
        <v>77.8</v>
      </c>
      <c r="F419" s="43">
        <v>26</v>
      </c>
      <c r="I419">
        <v>0</v>
      </c>
      <c r="J419" s="83"/>
      <c r="K419" s="83">
        <v>0.53703703703703709</v>
      </c>
      <c r="L419" s="84">
        <v>126.83333333333333</v>
      </c>
    </row>
    <row r="420" spans="1:12" x14ac:dyDescent="0.25">
      <c r="A420" s="2">
        <v>40834.291684837961</v>
      </c>
      <c r="C420" s="56">
        <v>40834.291684837961</v>
      </c>
      <c r="D420">
        <v>6968</v>
      </c>
      <c r="E420" s="1">
        <v>70.2</v>
      </c>
      <c r="F420" s="43">
        <v>27.1</v>
      </c>
      <c r="I420">
        <v>0</v>
      </c>
      <c r="J420" s="83"/>
      <c r="K420" s="83">
        <v>0.32407407407407401</v>
      </c>
      <c r="L420" s="84">
        <v>158.16666666666666</v>
      </c>
    </row>
    <row r="421" spans="1:12" x14ac:dyDescent="0.25">
      <c r="A421" s="2">
        <v>40834.333351562498</v>
      </c>
      <c r="C421" s="56">
        <v>40834.333351562498</v>
      </c>
      <c r="D421">
        <v>6969</v>
      </c>
      <c r="E421" s="1">
        <v>65</v>
      </c>
      <c r="F421" s="43">
        <v>27.2</v>
      </c>
      <c r="I421">
        <v>0</v>
      </c>
      <c r="J421" s="83"/>
      <c r="K421" s="83">
        <v>0.6157407407407407</v>
      </c>
      <c r="L421" s="84">
        <v>108.66666666666667</v>
      </c>
    </row>
    <row r="422" spans="1:12" x14ac:dyDescent="0.25">
      <c r="A422" s="2">
        <v>40834.375018287035</v>
      </c>
      <c r="C422" s="56">
        <v>40834.375018287035</v>
      </c>
      <c r="D422">
        <v>6970</v>
      </c>
      <c r="E422" s="1">
        <v>69.2</v>
      </c>
      <c r="F422" s="43">
        <v>28.7</v>
      </c>
      <c r="I422">
        <v>0</v>
      </c>
      <c r="J422" s="83"/>
      <c r="K422" s="83">
        <v>0.29629629629629628</v>
      </c>
      <c r="L422" s="84">
        <v>183.83333333333334</v>
      </c>
    </row>
    <row r="423" spans="1:12" x14ac:dyDescent="0.25">
      <c r="A423" s="2">
        <v>40834.416685011573</v>
      </c>
      <c r="C423" s="56">
        <v>40834.416685011573</v>
      </c>
      <c r="D423">
        <v>6971</v>
      </c>
      <c r="E423" s="1">
        <v>66.599999999999994</v>
      </c>
      <c r="F423" s="43">
        <v>29</v>
      </c>
      <c r="I423">
        <v>0</v>
      </c>
      <c r="J423" s="83"/>
      <c r="K423" s="83">
        <v>0.27314814814814814</v>
      </c>
      <c r="L423" s="84">
        <v>137.16666666666666</v>
      </c>
    </row>
    <row r="424" spans="1:12" x14ac:dyDescent="0.25">
      <c r="A424" s="2">
        <v>40834.45835173611</v>
      </c>
      <c r="C424" s="56">
        <v>40834.45835173611</v>
      </c>
      <c r="D424">
        <v>6972</v>
      </c>
      <c r="E424" s="1">
        <v>56.5</v>
      </c>
      <c r="F424" s="43">
        <v>29.4</v>
      </c>
      <c r="I424">
        <v>0</v>
      </c>
      <c r="J424" s="83"/>
      <c r="K424" s="83">
        <v>0.42592592592592599</v>
      </c>
      <c r="L424" s="84">
        <v>129.83333333333334</v>
      </c>
    </row>
    <row r="425" spans="1:12" x14ac:dyDescent="0.25">
      <c r="A425" s="2">
        <v>40834.500018460647</v>
      </c>
      <c r="C425" s="56">
        <v>40834.500018460647</v>
      </c>
      <c r="D425">
        <v>6973</v>
      </c>
      <c r="E425" s="1">
        <v>54.9</v>
      </c>
      <c r="F425" s="43">
        <v>29.7</v>
      </c>
      <c r="I425">
        <v>0</v>
      </c>
      <c r="J425" s="83"/>
      <c r="K425" s="83">
        <v>0.42592592592592599</v>
      </c>
      <c r="L425" s="84">
        <v>152.16666666666666</v>
      </c>
    </row>
    <row r="426" spans="1:12" x14ac:dyDescent="0.25">
      <c r="A426" s="2">
        <v>40834.541685185184</v>
      </c>
      <c r="C426" s="56">
        <v>40834.541685185184</v>
      </c>
      <c r="D426">
        <v>6974</v>
      </c>
      <c r="E426" s="1">
        <v>53.3</v>
      </c>
      <c r="F426" s="43">
        <v>29.4</v>
      </c>
      <c r="I426">
        <v>0</v>
      </c>
      <c r="J426" s="83"/>
      <c r="K426" s="83">
        <v>0.64814814814814814</v>
      </c>
      <c r="L426" s="84">
        <v>142.66666666666666</v>
      </c>
    </row>
    <row r="427" spans="1:12" x14ac:dyDescent="0.25">
      <c r="A427" s="2">
        <v>40834.583351909721</v>
      </c>
      <c r="C427" s="56">
        <v>40834.583351909721</v>
      </c>
      <c r="D427">
        <v>6975</v>
      </c>
      <c r="E427" s="1">
        <v>55.3</v>
      </c>
      <c r="F427" s="43">
        <v>28.6</v>
      </c>
      <c r="I427">
        <v>0</v>
      </c>
      <c r="J427" s="83"/>
      <c r="K427" s="83">
        <v>0.60185185185185186</v>
      </c>
      <c r="L427" s="84">
        <v>172.5</v>
      </c>
    </row>
    <row r="428" spans="1:12" x14ac:dyDescent="0.25">
      <c r="A428" s="2">
        <v>40834.625018634259</v>
      </c>
      <c r="C428" s="56">
        <v>40834.625018634259</v>
      </c>
      <c r="D428">
        <v>6976</v>
      </c>
      <c r="E428" s="1">
        <v>62.4</v>
      </c>
      <c r="F428" s="43">
        <v>28</v>
      </c>
      <c r="I428">
        <v>0</v>
      </c>
      <c r="J428" s="83"/>
      <c r="K428" s="83">
        <v>0.59722222222222221</v>
      </c>
      <c r="L428" s="84">
        <v>183</v>
      </c>
    </row>
    <row r="429" spans="1:12" x14ac:dyDescent="0.25">
      <c r="A429" s="2">
        <v>40834.666685358796</v>
      </c>
      <c r="C429" s="56">
        <v>40834.666685358796</v>
      </c>
      <c r="D429">
        <v>6977</v>
      </c>
      <c r="E429" s="1">
        <v>66</v>
      </c>
      <c r="F429" s="43">
        <v>27.1</v>
      </c>
      <c r="I429">
        <v>0</v>
      </c>
      <c r="J429" s="83"/>
      <c r="K429" s="83">
        <v>0.53240740740740733</v>
      </c>
      <c r="L429" s="84">
        <v>208.5</v>
      </c>
    </row>
    <row r="430" spans="1:12" x14ac:dyDescent="0.25">
      <c r="A430" s="2">
        <v>40834.708352083333</v>
      </c>
      <c r="C430" s="56">
        <v>40834.708352083333</v>
      </c>
      <c r="D430">
        <v>6978</v>
      </c>
      <c r="E430" s="1">
        <v>69.400000000000006</v>
      </c>
      <c r="F430" s="43">
        <v>26.5</v>
      </c>
      <c r="I430">
        <v>0</v>
      </c>
      <c r="J430" s="83"/>
      <c r="K430" s="83">
        <v>0.82407407407407407</v>
      </c>
      <c r="L430" s="84">
        <v>127.16666666666667</v>
      </c>
    </row>
    <row r="431" spans="1:12" x14ac:dyDescent="0.25">
      <c r="A431" s="2">
        <v>40834.75001880787</v>
      </c>
      <c r="C431" s="56">
        <v>40834.75001880787</v>
      </c>
      <c r="D431">
        <v>6979</v>
      </c>
      <c r="E431" s="1">
        <v>74.3</v>
      </c>
      <c r="F431" s="43">
        <v>26.4</v>
      </c>
      <c r="I431">
        <v>0</v>
      </c>
      <c r="J431" s="83"/>
      <c r="K431" s="83">
        <v>0.72685185185185197</v>
      </c>
      <c r="L431" s="84">
        <v>149.66666666666666</v>
      </c>
    </row>
    <row r="432" spans="1:12" x14ac:dyDescent="0.25">
      <c r="A432" s="2">
        <v>40834.791685532407</v>
      </c>
      <c r="C432" s="56">
        <v>40834.791685532407</v>
      </c>
      <c r="D432">
        <v>6980</v>
      </c>
      <c r="E432" s="1">
        <v>75.400000000000006</v>
      </c>
      <c r="F432" s="43">
        <v>26.2</v>
      </c>
      <c r="I432">
        <v>0</v>
      </c>
      <c r="J432" s="83"/>
      <c r="K432" s="83">
        <v>1.0092592592592593</v>
      </c>
      <c r="L432" s="84">
        <v>141</v>
      </c>
    </row>
    <row r="433" spans="1:12" x14ac:dyDescent="0.25">
      <c r="A433" s="2">
        <v>40834.833352256945</v>
      </c>
      <c r="C433" s="56">
        <v>40834.833352256945</v>
      </c>
      <c r="D433">
        <v>6981</v>
      </c>
      <c r="E433" s="1">
        <v>77.8</v>
      </c>
      <c r="F433" s="43">
        <v>26.1</v>
      </c>
      <c r="I433">
        <v>0</v>
      </c>
      <c r="J433" s="83"/>
      <c r="K433" s="83">
        <v>0.81944444444444431</v>
      </c>
      <c r="L433" s="84">
        <v>153.83333333333334</v>
      </c>
    </row>
    <row r="434" spans="1:12" x14ac:dyDescent="0.25">
      <c r="A434" s="2">
        <v>40834.875018981482</v>
      </c>
      <c r="C434" s="56">
        <v>40834.875018981482</v>
      </c>
      <c r="D434">
        <v>6982</v>
      </c>
      <c r="E434" s="1">
        <v>75.900000000000006</v>
      </c>
      <c r="F434" s="43">
        <v>25.9</v>
      </c>
      <c r="I434">
        <v>0</v>
      </c>
      <c r="J434" s="83"/>
      <c r="K434" s="83">
        <v>0.81944444444444431</v>
      </c>
      <c r="L434" s="84">
        <v>124.5</v>
      </c>
    </row>
    <row r="435" spans="1:12" x14ac:dyDescent="0.25">
      <c r="A435" s="2">
        <v>40834.916685706019</v>
      </c>
      <c r="C435" s="56">
        <v>40834.916685706019</v>
      </c>
      <c r="D435">
        <v>6983</v>
      </c>
      <c r="E435" s="1">
        <v>73.400000000000006</v>
      </c>
      <c r="F435" s="43">
        <v>25.6</v>
      </c>
      <c r="I435">
        <v>0</v>
      </c>
      <c r="J435" s="83"/>
      <c r="K435" s="83">
        <v>0.6064814814814814</v>
      </c>
      <c r="L435" s="84">
        <v>166</v>
      </c>
    </row>
    <row r="436" spans="1:12" x14ac:dyDescent="0.25">
      <c r="A436" s="2">
        <v>40834.958352430556</v>
      </c>
      <c r="C436" s="56">
        <v>40834.958352430556</v>
      </c>
      <c r="D436">
        <v>6984</v>
      </c>
      <c r="E436" s="1">
        <v>75.7</v>
      </c>
      <c r="F436" s="43">
        <v>25.8</v>
      </c>
      <c r="I436">
        <v>0</v>
      </c>
      <c r="J436" s="83"/>
      <c r="K436" s="83">
        <v>0.75462962962962965</v>
      </c>
      <c r="L436" s="84">
        <v>162.16666666666666</v>
      </c>
    </row>
    <row r="437" spans="1:12" x14ac:dyDescent="0.25">
      <c r="A437" s="2">
        <v>40835.000019155093</v>
      </c>
      <c r="C437" s="56">
        <v>40835.000019155093</v>
      </c>
      <c r="D437">
        <v>6985</v>
      </c>
      <c r="E437" s="1">
        <v>74.2</v>
      </c>
      <c r="F437" s="43">
        <v>25.6</v>
      </c>
      <c r="I437">
        <v>0</v>
      </c>
      <c r="J437" s="83"/>
      <c r="K437" s="83">
        <v>0.69907407407407396</v>
      </c>
      <c r="L437" s="84">
        <v>146.16666666666666</v>
      </c>
    </row>
    <row r="438" spans="1:12" x14ac:dyDescent="0.25">
      <c r="A438" s="2">
        <v>40835.041685879631</v>
      </c>
      <c r="C438" s="56">
        <v>40835.041685879631</v>
      </c>
      <c r="D438">
        <v>6986</v>
      </c>
      <c r="E438" s="1">
        <v>74</v>
      </c>
      <c r="F438" s="43">
        <v>25.5</v>
      </c>
      <c r="I438">
        <v>0</v>
      </c>
      <c r="J438" s="83"/>
      <c r="K438" s="83">
        <v>0.62962962962962965</v>
      </c>
      <c r="L438" s="84">
        <v>153.33333333333334</v>
      </c>
    </row>
    <row r="439" spans="1:12" x14ac:dyDescent="0.25">
      <c r="A439" s="2">
        <v>40835.083352604168</v>
      </c>
      <c r="C439" s="56">
        <v>40835.083352604168</v>
      </c>
      <c r="D439">
        <v>6987</v>
      </c>
      <c r="E439" s="1">
        <v>70.7</v>
      </c>
      <c r="F439" s="43">
        <v>25.5</v>
      </c>
      <c r="I439">
        <v>0</v>
      </c>
      <c r="J439" s="83"/>
      <c r="K439" s="83">
        <v>0.54166666666666663</v>
      </c>
      <c r="L439" s="84">
        <v>155.16666666666666</v>
      </c>
    </row>
    <row r="440" spans="1:12" x14ac:dyDescent="0.25">
      <c r="A440" s="2">
        <v>40835.125019328705</v>
      </c>
      <c r="C440" s="56">
        <v>40835.125019328705</v>
      </c>
      <c r="D440">
        <v>6988</v>
      </c>
      <c r="E440" s="1">
        <v>70.2</v>
      </c>
      <c r="F440" s="43">
        <v>25.3</v>
      </c>
      <c r="I440">
        <v>0</v>
      </c>
      <c r="J440" s="83"/>
      <c r="K440" s="83">
        <v>0.7314814814814814</v>
      </c>
      <c r="L440" s="84">
        <v>141</v>
      </c>
    </row>
    <row r="441" spans="1:12" x14ac:dyDescent="0.25">
      <c r="A441" s="2">
        <v>40835.166686053242</v>
      </c>
      <c r="C441" s="56">
        <v>40835.166686053242</v>
      </c>
      <c r="D441">
        <v>6989</v>
      </c>
      <c r="E441" s="1">
        <v>73.099999999999994</v>
      </c>
      <c r="F441" s="43">
        <v>25.3</v>
      </c>
      <c r="I441">
        <v>0</v>
      </c>
      <c r="J441" s="83"/>
      <c r="K441" s="83">
        <v>0.71296296296296313</v>
      </c>
      <c r="L441" s="84">
        <v>154.16666666666666</v>
      </c>
    </row>
    <row r="442" spans="1:12" x14ac:dyDescent="0.25">
      <c r="A442" s="2">
        <v>40835.20835277778</v>
      </c>
      <c r="C442" s="56">
        <v>40835.20835277778</v>
      </c>
      <c r="D442">
        <v>6990</v>
      </c>
      <c r="E442" s="1">
        <v>72.5</v>
      </c>
      <c r="F442" s="43">
        <v>25.4</v>
      </c>
      <c r="I442">
        <v>0</v>
      </c>
      <c r="J442" s="83"/>
      <c r="K442" s="83">
        <v>0.83333333333333348</v>
      </c>
      <c r="L442" s="84">
        <v>128.16666666666666</v>
      </c>
    </row>
    <row r="443" spans="1:12" x14ac:dyDescent="0.25">
      <c r="A443" s="2">
        <v>40835.250019502317</v>
      </c>
      <c r="C443" s="56">
        <v>40835.250019502317</v>
      </c>
      <c r="D443">
        <v>6991</v>
      </c>
      <c r="E443" s="1">
        <v>70.099999999999994</v>
      </c>
      <c r="F443" s="43">
        <v>26</v>
      </c>
      <c r="I443">
        <v>0</v>
      </c>
      <c r="J443" s="83"/>
      <c r="K443" s="83">
        <v>0.65277777777777779</v>
      </c>
      <c r="L443" s="84">
        <v>139.66666666666666</v>
      </c>
    </row>
    <row r="444" spans="1:12" x14ac:dyDescent="0.25">
      <c r="A444" s="2">
        <v>40835.291686226854</v>
      </c>
      <c r="C444" s="56">
        <v>40835.291686226854</v>
      </c>
      <c r="D444">
        <v>6992</v>
      </c>
      <c r="E444" s="1">
        <v>69.900000000000006</v>
      </c>
      <c r="F444" s="43">
        <v>27.7</v>
      </c>
      <c r="I444">
        <v>0</v>
      </c>
      <c r="J444" s="83"/>
      <c r="K444" s="83">
        <v>0.48611111111111116</v>
      </c>
      <c r="L444" s="84">
        <v>184.83333333333334</v>
      </c>
    </row>
    <row r="445" spans="1:12" x14ac:dyDescent="0.25">
      <c r="A445" s="2">
        <v>40835.333352951391</v>
      </c>
      <c r="C445" s="56">
        <v>40835.333352951391</v>
      </c>
      <c r="D445">
        <v>6993</v>
      </c>
      <c r="E445" s="1">
        <v>59.9</v>
      </c>
      <c r="F445" s="43">
        <v>27.7</v>
      </c>
      <c r="I445">
        <v>0</v>
      </c>
      <c r="J445" s="83"/>
      <c r="K445" s="83">
        <v>0.58796296296296291</v>
      </c>
      <c r="L445" s="84">
        <v>108.33333333333333</v>
      </c>
    </row>
    <row r="446" spans="1:12" x14ac:dyDescent="0.25">
      <c r="A446" s="2">
        <v>40835.375019675928</v>
      </c>
      <c r="C446" s="56">
        <v>40835.375019675928</v>
      </c>
      <c r="D446">
        <v>6994</v>
      </c>
      <c r="E446" s="1">
        <v>65.8</v>
      </c>
      <c r="F446" s="43">
        <v>28.7</v>
      </c>
      <c r="I446">
        <v>0</v>
      </c>
      <c r="J446" s="83"/>
      <c r="K446" s="83">
        <v>0.90277777777777779</v>
      </c>
      <c r="L446" s="84">
        <v>136.66666666666666</v>
      </c>
    </row>
    <row r="447" spans="1:12" x14ac:dyDescent="0.25">
      <c r="A447" s="2">
        <v>40835.416686400466</v>
      </c>
      <c r="C447" s="56">
        <v>40835.416686400466</v>
      </c>
      <c r="D447">
        <v>6995</v>
      </c>
      <c r="E447" s="1">
        <v>61.4</v>
      </c>
      <c r="F447" s="43">
        <v>29.6</v>
      </c>
      <c r="I447">
        <v>0</v>
      </c>
      <c r="J447" s="83"/>
      <c r="K447" s="83">
        <v>0.75462962962962965</v>
      </c>
      <c r="L447" s="84">
        <v>160.83333333333334</v>
      </c>
    </row>
    <row r="448" spans="1:12" x14ac:dyDescent="0.25">
      <c r="A448" s="2">
        <v>40835.458353125003</v>
      </c>
      <c r="C448" s="56">
        <v>40835.458353125003</v>
      </c>
      <c r="D448">
        <v>6996</v>
      </c>
      <c r="E448" s="1">
        <v>55.9</v>
      </c>
      <c r="F448" s="43">
        <v>29.8</v>
      </c>
      <c r="I448">
        <v>0</v>
      </c>
      <c r="J448" s="83"/>
      <c r="K448" s="83">
        <v>0.69907407407407407</v>
      </c>
      <c r="L448" s="84">
        <v>165.16666666666666</v>
      </c>
    </row>
    <row r="449" spans="1:12" x14ac:dyDescent="0.25">
      <c r="A449" s="2">
        <v>40835.50001984954</v>
      </c>
      <c r="C449" s="56">
        <v>40835.50001984954</v>
      </c>
      <c r="D449">
        <v>6997</v>
      </c>
      <c r="E449" s="1">
        <v>55.9</v>
      </c>
      <c r="F449" s="43">
        <v>28.8</v>
      </c>
      <c r="I449">
        <v>0</v>
      </c>
      <c r="J449" s="83"/>
      <c r="K449" s="83">
        <v>0.49537037037037041</v>
      </c>
      <c r="L449" s="84">
        <v>204.66666666666666</v>
      </c>
    </row>
    <row r="450" spans="1:12" x14ac:dyDescent="0.25">
      <c r="A450" s="2">
        <v>40835.541686574077</v>
      </c>
      <c r="C450" s="56">
        <v>40835.541686574077</v>
      </c>
      <c r="D450">
        <v>6998</v>
      </c>
      <c r="E450" s="1">
        <v>58.3</v>
      </c>
      <c r="F450" s="43">
        <v>28.9</v>
      </c>
      <c r="I450">
        <v>0</v>
      </c>
      <c r="J450" s="83"/>
      <c r="K450" s="83">
        <v>0.92129629629629628</v>
      </c>
      <c r="L450" s="84">
        <v>139.5</v>
      </c>
    </row>
    <row r="451" spans="1:12" x14ac:dyDescent="0.25">
      <c r="A451" s="2">
        <v>40835.583353298614</v>
      </c>
      <c r="C451" s="56">
        <v>40835.583353298614</v>
      </c>
      <c r="D451">
        <v>6999</v>
      </c>
      <c r="E451" s="1">
        <v>58.5</v>
      </c>
      <c r="F451" s="43">
        <v>28.4</v>
      </c>
      <c r="I451">
        <v>0</v>
      </c>
      <c r="J451" s="83"/>
      <c r="K451" s="83">
        <v>0.95370370370370372</v>
      </c>
      <c r="L451" s="84">
        <v>149.66666666666666</v>
      </c>
    </row>
    <row r="452" spans="1:12" x14ac:dyDescent="0.25">
      <c r="A452" s="2">
        <v>40835.625020023152</v>
      </c>
      <c r="C452" s="56">
        <v>40835.625020023152</v>
      </c>
      <c r="D452">
        <v>7000</v>
      </c>
      <c r="E452" s="1">
        <v>60.3</v>
      </c>
      <c r="F452" s="43">
        <v>27.7</v>
      </c>
      <c r="I452">
        <v>0</v>
      </c>
      <c r="J452" s="83"/>
      <c r="K452" s="83">
        <v>1.3518518518518519</v>
      </c>
      <c r="L452" s="84">
        <v>149.16666666666666</v>
      </c>
    </row>
    <row r="453" spans="1:12" x14ac:dyDescent="0.25">
      <c r="A453" s="2">
        <v>40835.666686747689</v>
      </c>
      <c r="C453" s="56">
        <v>40835.666686747689</v>
      </c>
      <c r="D453">
        <v>7001</v>
      </c>
      <c r="E453" s="1">
        <v>64.5</v>
      </c>
      <c r="F453" s="43">
        <v>27.1</v>
      </c>
      <c r="I453">
        <v>0</v>
      </c>
      <c r="J453" s="83"/>
      <c r="K453" s="83">
        <v>1.5601851851851851</v>
      </c>
      <c r="L453" s="84">
        <v>142.83333333333334</v>
      </c>
    </row>
    <row r="454" spans="1:12" x14ac:dyDescent="0.25">
      <c r="A454" s="2">
        <v>40835.708353472219</v>
      </c>
      <c r="C454" s="56">
        <v>40835.708353472219</v>
      </c>
      <c r="D454">
        <v>7002</v>
      </c>
      <c r="E454" s="1">
        <v>70.099999999999994</v>
      </c>
      <c r="F454" s="43">
        <v>24.5</v>
      </c>
      <c r="I454">
        <v>6.6535433070866137E-2</v>
      </c>
      <c r="J454" s="83"/>
      <c r="K454" s="83">
        <v>1.2962962962962963</v>
      </c>
      <c r="L454" s="84">
        <v>140.83333333333334</v>
      </c>
    </row>
    <row r="455" spans="1:12" x14ac:dyDescent="0.25">
      <c r="A455" s="2">
        <v>40835.750020196756</v>
      </c>
      <c r="C455" s="56">
        <v>40835.750020196756</v>
      </c>
      <c r="D455">
        <v>7003</v>
      </c>
      <c r="E455" s="1">
        <v>75.8</v>
      </c>
      <c r="F455" s="43">
        <v>24.9</v>
      </c>
      <c r="I455">
        <v>0.15905511811023623</v>
      </c>
      <c r="J455" s="83"/>
      <c r="K455" s="83">
        <v>1.0925925925925928</v>
      </c>
      <c r="L455" s="84">
        <v>152.66666666666666</v>
      </c>
    </row>
    <row r="456" spans="1:12" x14ac:dyDescent="0.25">
      <c r="A456" s="2">
        <v>40835.791686921293</v>
      </c>
      <c r="C456" s="56">
        <v>40835.791686921293</v>
      </c>
      <c r="D456">
        <v>7004</v>
      </c>
      <c r="E456" s="1">
        <v>68.7</v>
      </c>
      <c r="F456" s="43">
        <v>25.4</v>
      </c>
      <c r="I456">
        <v>0</v>
      </c>
      <c r="J456" s="83"/>
      <c r="K456" s="83">
        <v>1.0787037037037035</v>
      </c>
      <c r="L456" s="84">
        <v>159.66666666666666</v>
      </c>
    </row>
    <row r="457" spans="1:12" x14ac:dyDescent="0.25">
      <c r="A457" s="2">
        <v>40835.83335364583</v>
      </c>
      <c r="C457" s="56">
        <v>40835.83335364583</v>
      </c>
      <c r="D457">
        <v>7005</v>
      </c>
      <c r="E457" s="1">
        <v>67.3</v>
      </c>
      <c r="F457" s="43">
        <v>26</v>
      </c>
      <c r="I457">
        <v>0</v>
      </c>
      <c r="J457" s="83"/>
      <c r="K457" s="83">
        <v>1.5648148148148147</v>
      </c>
      <c r="L457" s="84">
        <v>140</v>
      </c>
    </row>
    <row r="458" spans="1:12" x14ac:dyDescent="0.25">
      <c r="A458" s="2">
        <v>40835.875020370368</v>
      </c>
      <c r="C458" s="56">
        <v>40835.875020370368</v>
      </c>
      <c r="D458">
        <v>7006</v>
      </c>
      <c r="E458" s="1">
        <v>65.8</v>
      </c>
      <c r="F458" s="43">
        <v>26.1</v>
      </c>
      <c r="I458">
        <v>0</v>
      </c>
      <c r="J458" s="83"/>
      <c r="K458" s="83">
        <v>0.71759259259259256</v>
      </c>
      <c r="L458" s="84">
        <v>140.5</v>
      </c>
    </row>
    <row r="459" spans="1:12" x14ac:dyDescent="0.25">
      <c r="A459" s="2">
        <v>40835.916687094905</v>
      </c>
      <c r="C459" s="56">
        <v>40835.916687094905</v>
      </c>
      <c r="D459">
        <v>7007</v>
      </c>
      <c r="E459" s="1">
        <v>68.900000000000006</v>
      </c>
      <c r="F459" s="43">
        <v>25.1</v>
      </c>
      <c r="I459">
        <v>0</v>
      </c>
      <c r="J459" s="83"/>
      <c r="K459" s="83">
        <v>0.49074074074074076</v>
      </c>
      <c r="L459" s="84">
        <v>156.5</v>
      </c>
    </row>
    <row r="460" spans="1:12" x14ac:dyDescent="0.25">
      <c r="A460" s="2">
        <v>40835.958353819442</v>
      </c>
      <c r="C460" s="56">
        <v>40835.958353819442</v>
      </c>
      <c r="D460">
        <v>7008</v>
      </c>
      <c r="E460" s="1">
        <v>71.8</v>
      </c>
      <c r="F460" s="43">
        <v>25.5</v>
      </c>
      <c r="I460">
        <v>0</v>
      </c>
      <c r="J460" s="83"/>
      <c r="K460" s="83">
        <v>0.33796296296296297</v>
      </c>
      <c r="L460" s="84">
        <v>207.16666666666666</v>
      </c>
    </row>
    <row r="461" spans="1:12" x14ac:dyDescent="0.25">
      <c r="A461" s="2">
        <v>40836.000020543979</v>
      </c>
      <c r="C461" s="56">
        <v>40836.000020543979</v>
      </c>
      <c r="D461">
        <v>7009</v>
      </c>
      <c r="E461" s="1">
        <v>70.599999999999994</v>
      </c>
      <c r="F461" s="43">
        <v>25.3</v>
      </c>
      <c r="I461">
        <v>0</v>
      </c>
      <c r="J461" s="83"/>
      <c r="K461" s="83">
        <v>0.31944444444444442</v>
      </c>
      <c r="L461" s="84">
        <v>194.16666666666666</v>
      </c>
    </row>
    <row r="462" spans="1:12" x14ac:dyDescent="0.25">
      <c r="A462" s="2">
        <v>40836.041687268516</v>
      </c>
      <c r="C462" s="56">
        <v>40836.041687268516</v>
      </c>
      <c r="D462">
        <v>7010</v>
      </c>
      <c r="E462" s="1">
        <v>70.099999999999994</v>
      </c>
      <c r="F462" s="43">
        <v>25.1</v>
      </c>
      <c r="I462">
        <v>0</v>
      </c>
      <c r="J462" s="83"/>
      <c r="K462" s="83">
        <v>0.33796296296296302</v>
      </c>
      <c r="L462" s="84">
        <v>161.33333333333334</v>
      </c>
    </row>
    <row r="463" spans="1:12" x14ac:dyDescent="0.25">
      <c r="A463" s="2">
        <v>40836.083353993054</v>
      </c>
      <c r="C463" s="56">
        <v>40836.083353993054</v>
      </c>
      <c r="D463">
        <v>7011</v>
      </c>
      <c r="E463" s="1">
        <v>73.8</v>
      </c>
      <c r="F463" s="43">
        <v>25.4</v>
      </c>
      <c r="I463">
        <v>0</v>
      </c>
      <c r="J463" s="83"/>
      <c r="K463" s="83">
        <v>0.44444444444444442</v>
      </c>
      <c r="L463" s="84">
        <v>136.66666666666666</v>
      </c>
    </row>
    <row r="464" spans="1:12" x14ac:dyDescent="0.25">
      <c r="A464" s="2">
        <v>40836.125020717591</v>
      </c>
      <c r="C464" s="56">
        <v>40836.125020717591</v>
      </c>
      <c r="D464">
        <v>7012</v>
      </c>
      <c r="E464" s="1">
        <v>73.2</v>
      </c>
      <c r="F464" s="43">
        <v>24.9</v>
      </c>
      <c r="I464">
        <v>0</v>
      </c>
      <c r="J464" s="83"/>
      <c r="K464" s="83">
        <v>0.24537037037037038</v>
      </c>
      <c r="L464" s="84">
        <v>155</v>
      </c>
    </row>
    <row r="465" spans="1:12" x14ac:dyDescent="0.25">
      <c r="A465" s="2">
        <v>40836.166687442128</v>
      </c>
      <c r="C465" s="56">
        <v>40836.166687442128</v>
      </c>
      <c r="D465">
        <v>7013</v>
      </c>
      <c r="E465" s="1">
        <v>77</v>
      </c>
      <c r="F465" s="43">
        <v>25.3</v>
      </c>
      <c r="I465">
        <v>0</v>
      </c>
      <c r="J465" s="83"/>
      <c r="K465" s="83">
        <v>0.37037037037037041</v>
      </c>
      <c r="L465" s="84">
        <v>122.66666666666667</v>
      </c>
    </row>
    <row r="466" spans="1:12" x14ac:dyDescent="0.25">
      <c r="A466" s="2">
        <v>40836.208354166665</v>
      </c>
      <c r="C466" s="56">
        <v>40836.208354166665</v>
      </c>
      <c r="D466">
        <v>7014</v>
      </c>
      <c r="E466" s="1">
        <v>75.900000000000006</v>
      </c>
      <c r="F466" s="43">
        <v>25</v>
      </c>
      <c r="I466">
        <v>0</v>
      </c>
      <c r="J466" s="83"/>
      <c r="K466" s="83">
        <v>0.3611111111111111</v>
      </c>
      <c r="L466" s="84">
        <v>179.5</v>
      </c>
    </row>
    <row r="467" spans="1:12" x14ac:dyDescent="0.25">
      <c r="A467" s="2">
        <v>40836.250020891202</v>
      </c>
      <c r="C467" s="56">
        <v>40836.250020891202</v>
      </c>
      <c r="D467">
        <v>7015</v>
      </c>
      <c r="E467" s="1">
        <v>74.3</v>
      </c>
      <c r="F467" s="43">
        <v>25.7</v>
      </c>
      <c r="I467">
        <v>0</v>
      </c>
      <c r="J467" s="83"/>
      <c r="K467" s="83">
        <v>0.39351851851851855</v>
      </c>
      <c r="L467" s="84">
        <v>186.5</v>
      </c>
    </row>
    <row r="468" spans="1:12" x14ac:dyDescent="0.25">
      <c r="A468" s="2">
        <v>40836.29168761574</v>
      </c>
      <c r="C468" s="56">
        <v>40836.29168761574</v>
      </c>
      <c r="D468">
        <v>7016</v>
      </c>
      <c r="E468" s="1">
        <v>70</v>
      </c>
      <c r="F468" s="43">
        <v>25.9</v>
      </c>
      <c r="I468">
        <v>0</v>
      </c>
      <c r="J468" s="83"/>
      <c r="K468" s="83">
        <v>0.77777777777777768</v>
      </c>
      <c r="L468" s="84">
        <v>175.66666666666666</v>
      </c>
    </row>
    <row r="469" spans="1:12" x14ac:dyDescent="0.25">
      <c r="A469" s="2">
        <v>40836.333354340277</v>
      </c>
      <c r="C469" s="56">
        <v>40836.333354340277</v>
      </c>
      <c r="D469">
        <v>7017</v>
      </c>
      <c r="E469" s="1">
        <v>70.3</v>
      </c>
      <c r="F469" s="43">
        <v>26.7</v>
      </c>
      <c r="I469">
        <v>0</v>
      </c>
      <c r="J469" s="83"/>
      <c r="K469" s="83">
        <v>0.44444444444444448</v>
      </c>
      <c r="L469" s="84">
        <v>160.33333333333334</v>
      </c>
    </row>
    <row r="470" spans="1:12" x14ac:dyDescent="0.25">
      <c r="A470" s="2">
        <v>40836.375021064814</v>
      </c>
      <c r="C470" s="56">
        <v>40836.375021064814</v>
      </c>
      <c r="D470">
        <v>7018</v>
      </c>
      <c r="E470" s="1">
        <v>67.7</v>
      </c>
      <c r="F470" s="43">
        <v>27.7</v>
      </c>
      <c r="I470">
        <v>0</v>
      </c>
      <c r="J470" s="83"/>
      <c r="K470" s="83">
        <v>0.38425925925925924</v>
      </c>
      <c r="L470" s="84">
        <v>166.33333333333334</v>
      </c>
    </row>
    <row r="471" spans="1:12" x14ac:dyDescent="0.25">
      <c r="A471" s="2">
        <v>40836.416687789351</v>
      </c>
      <c r="C471" s="56">
        <v>40836.416687789351</v>
      </c>
      <c r="D471">
        <v>7019</v>
      </c>
      <c r="E471" s="1">
        <v>63.6</v>
      </c>
      <c r="F471" s="43">
        <v>29.1</v>
      </c>
      <c r="I471">
        <v>0</v>
      </c>
      <c r="J471" s="83"/>
      <c r="K471" s="83">
        <v>0.18055555555555555</v>
      </c>
      <c r="L471" s="84">
        <v>188</v>
      </c>
    </row>
    <row r="472" spans="1:12" x14ac:dyDescent="0.25">
      <c r="A472" s="2">
        <v>40836.458354513888</v>
      </c>
      <c r="C472" s="56">
        <v>40836.458354513888</v>
      </c>
      <c r="D472">
        <v>7020</v>
      </c>
      <c r="E472" s="1">
        <v>57.3</v>
      </c>
      <c r="F472" s="43">
        <v>29.9</v>
      </c>
      <c r="I472">
        <v>0</v>
      </c>
      <c r="J472" s="83"/>
      <c r="K472" s="83">
        <v>0.5185185185185186</v>
      </c>
      <c r="L472" s="84">
        <v>122.5</v>
      </c>
    </row>
    <row r="473" spans="1:12" x14ac:dyDescent="0.25">
      <c r="A473" s="2">
        <v>40836.500021238426</v>
      </c>
      <c r="C473" s="56">
        <v>40836.500021238426</v>
      </c>
      <c r="D473">
        <v>7021</v>
      </c>
      <c r="E473" s="1">
        <v>56.6</v>
      </c>
      <c r="F473" s="43">
        <v>28.7</v>
      </c>
      <c r="I473">
        <v>0</v>
      </c>
      <c r="J473" s="83"/>
      <c r="K473" s="83">
        <v>0.67129629629629628</v>
      </c>
      <c r="L473" s="84">
        <v>131.16666666666666</v>
      </c>
    </row>
    <row r="474" spans="1:12" x14ac:dyDescent="0.25">
      <c r="A474" s="2">
        <v>40836.541687962963</v>
      </c>
      <c r="C474" s="56">
        <v>40836.541687962963</v>
      </c>
      <c r="D474">
        <v>7022</v>
      </c>
      <c r="E474" s="1">
        <v>65.599999999999994</v>
      </c>
      <c r="F474" s="43">
        <v>28.7</v>
      </c>
      <c r="I474">
        <v>5.905511811023622E-3</v>
      </c>
      <c r="J474" s="83"/>
      <c r="K474" s="83">
        <v>0.67129629629629639</v>
      </c>
      <c r="L474" s="84">
        <v>153.33333333333334</v>
      </c>
    </row>
    <row r="475" spans="1:12" x14ac:dyDescent="0.25">
      <c r="A475" s="2">
        <v>40836.5833546875</v>
      </c>
      <c r="C475" s="56">
        <v>40836.5833546875</v>
      </c>
      <c r="D475">
        <v>7023</v>
      </c>
      <c r="E475" s="1">
        <v>60.1</v>
      </c>
      <c r="F475" s="43">
        <v>27.8</v>
      </c>
      <c r="I475">
        <v>0</v>
      </c>
      <c r="J475" s="83"/>
      <c r="K475" s="83">
        <v>0.31018518518518517</v>
      </c>
      <c r="L475" s="84">
        <v>176.5</v>
      </c>
    </row>
    <row r="476" spans="1:12" x14ac:dyDescent="0.25">
      <c r="A476" s="2">
        <v>40836.625021412037</v>
      </c>
      <c r="C476" s="56">
        <v>40836.625021412037</v>
      </c>
      <c r="D476">
        <v>7024</v>
      </c>
      <c r="E476" s="1">
        <v>62.5</v>
      </c>
      <c r="F476" s="43">
        <v>28</v>
      </c>
      <c r="I476">
        <v>0</v>
      </c>
      <c r="J476" s="83"/>
      <c r="K476" s="83">
        <v>0.65740740740740733</v>
      </c>
      <c r="L476" s="84">
        <v>158.33333333333334</v>
      </c>
    </row>
    <row r="477" spans="1:12" x14ac:dyDescent="0.25">
      <c r="A477" s="2">
        <v>40836.666688136575</v>
      </c>
      <c r="C477" s="56">
        <v>40836.666688136575</v>
      </c>
      <c r="D477">
        <v>7025</v>
      </c>
      <c r="E477" s="1">
        <v>61.8</v>
      </c>
      <c r="F477" s="43">
        <v>27</v>
      </c>
      <c r="I477">
        <v>0</v>
      </c>
      <c r="J477" s="83"/>
      <c r="K477" s="83">
        <v>0.71296296296296291</v>
      </c>
      <c r="L477" s="84">
        <v>135.16666666666666</v>
      </c>
    </row>
    <row r="478" spans="1:12" x14ac:dyDescent="0.25">
      <c r="A478" s="2">
        <v>40836.708354861112</v>
      </c>
      <c r="C478" s="56">
        <v>40836.708354861112</v>
      </c>
      <c r="D478">
        <v>7026</v>
      </c>
      <c r="E478" s="1">
        <v>65.099999999999994</v>
      </c>
      <c r="F478" s="43">
        <v>25.9</v>
      </c>
      <c r="I478">
        <v>0</v>
      </c>
      <c r="J478" s="83"/>
      <c r="K478" s="83">
        <v>0.49074074074074076</v>
      </c>
      <c r="L478" s="84">
        <v>147.16666666666666</v>
      </c>
    </row>
    <row r="479" spans="1:12" x14ac:dyDescent="0.25">
      <c r="A479" s="2">
        <v>40836.750021585649</v>
      </c>
      <c r="C479" s="56">
        <v>40836.750021585649</v>
      </c>
      <c r="D479">
        <v>7027</v>
      </c>
      <c r="E479" s="1">
        <v>67.599999999999994</v>
      </c>
      <c r="F479" s="43">
        <v>26.1</v>
      </c>
      <c r="I479">
        <v>0</v>
      </c>
      <c r="J479" s="83"/>
      <c r="K479" s="83">
        <v>0.49074074074074076</v>
      </c>
      <c r="L479" s="84">
        <v>131.5</v>
      </c>
    </row>
    <row r="480" spans="1:12" x14ac:dyDescent="0.25">
      <c r="A480" s="2">
        <v>40836.791688310186</v>
      </c>
      <c r="C480" s="56">
        <v>40836.791688310186</v>
      </c>
      <c r="D480">
        <v>7028</v>
      </c>
      <c r="E480" s="1">
        <v>63.5</v>
      </c>
      <c r="F480" s="43">
        <v>25.2</v>
      </c>
      <c r="I480">
        <v>0</v>
      </c>
      <c r="J480" s="83"/>
      <c r="K480" s="83">
        <v>0.36111111111111116</v>
      </c>
      <c r="L480" s="84">
        <v>220.33333333333334</v>
      </c>
    </row>
    <row r="481" spans="1:12" x14ac:dyDescent="0.25">
      <c r="A481" s="2">
        <v>40836.833355034723</v>
      </c>
      <c r="C481" s="56">
        <v>40836.833355034723</v>
      </c>
      <c r="D481">
        <v>7029</v>
      </c>
      <c r="E481" s="1">
        <v>72.8</v>
      </c>
      <c r="F481" s="43">
        <v>25.3</v>
      </c>
      <c r="I481">
        <v>0</v>
      </c>
      <c r="J481" s="83"/>
      <c r="K481" s="83">
        <v>0.78703703703703687</v>
      </c>
      <c r="L481" s="84">
        <v>119.83333333333333</v>
      </c>
    </row>
    <row r="482" spans="1:12" x14ac:dyDescent="0.25">
      <c r="A482" s="2">
        <v>40836.875021759261</v>
      </c>
      <c r="C482" s="56">
        <v>40836.875021759261</v>
      </c>
      <c r="D482">
        <v>7030</v>
      </c>
      <c r="E482" s="1">
        <v>75.099999999999994</v>
      </c>
      <c r="F482" s="43">
        <v>25.9</v>
      </c>
      <c r="I482">
        <v>0</v>
      </c>
      <c r="J482" s="83"/>
      <c r="K482" s="83">
        <v>0.28240740740740738</v>
      </c>
      <c r="L482" s="84">
        <v>257.16666666666669</v>
      </c>
    </row>
    <row r="483" spans="1:12" x14ac:dyDescent="0.25">
      <c r="A483" s="2">
        <v>40836.916688483798</v>
      </c>
      <c r="C483" s="56">
        <v>40836.916688483798</v>
      </c>
      <c r="D483">
        <v>7031</v>
      </c>
      <c r="E483" s="1">
        <v>71.599999999999994</v>
      </c>
      <c r="F483" s="43">
        <v>25.3</v>
      </c>
      <c r="I483">
        <v>0</v>
      </c>
      <c r="J483" s="83"/>
      <c r="K483" s="83">
        <v>0.21759259259259259</v>
      </c>
      <c r="L483" s="84">
        <v>180.33333333333334</v>
      </c>
    </row>
    <row r="484" spans="1:12" x14ac:dyDescent="0.25">
      <c r="A484" s="2">
        <v>40836.958355208335</v>
      </c>
      <c r="C484" s="56">
        <v>40836.958355208335</v>
      </c>
      <c r="D484">
        <v>7032</v>
      </c>
      <c r="E484" s="1">
        <v>74</v>
      </c>
      <c r="F484" s="43">
        <v>23.3</v>
      </c>
      <c r="I484">
        <v>5.905511811023622E-3</v>
      </c>
      <c r="J484" s="83"/>
      <c r="K484" s="83">
        <v>0.29166666666666669</v>
      </c>
      <c r="L484" s="84">
        <v>115.66666666666667</v>
      </c>
    </row>
    <row r="485" spans="1:12" x14ac:dyDescent="0.25">
      <c r="A485" s="2">
        <v>40837.000021932872</v>
      </c>
      <c r="C485" s="56">
        <v>40837.000021932872</v>
      </c>
      <c r="D485">
        <v>7033</v>
      </c>
      <c r="E485" s="1">
        <v>80.900000000000006</v>
      </c>
      <c r="F485" s="43">
        <v>23.7</v>
      </c>
      <c r="I485">
        <v>1.1811023622047246E-2</v>
      </c>
      <c r="J485" s="83"/>
      <c r="K485" s="83">
        <v>0.54166666666666663</v>
      </c>
      <c r="L485" s="84">
        <v>123.33333333333333</v>
      </c>
    </row>
    <row r="486" spans="1:12" x14ac:dyDescent="0.25">
      <c r="A486" s="2">
        <v>40837.041688657409</v>
      </c>
      <c r="C486" s="56">
        <v>40837.041688657409</v>
      </c>
      <c r="D486">
        <v>7034</v>
      </c>
      <c r="E486" s="1">
        <v>80.099999999999994</v>
      </c>
      <c r="F486" s="43">
        <v>24.2</v>
      </c>
      <c r="I486">
        <v>7.874015748031497E-4</v>
      </c>
      <c r="J486" s="83"/>
      <c r="K486" s="83">
        <v>0.51388888888888884</v>
      </c>
      <c r="L486" s="84">
        <v>158</v>
      </c>
    </row>
    <row r="487" spans="1:12" x14ac:dyDescent="0.25">
      <c r="A487" s="2">
        <v>40837.083355381947</v>
      </c>
      <c r="C487" s="56">
        <v>40837.083355381947</v>
      </c>
      <c r="D487">
        <v>7035</v>
      </c>
      <c r="E487" s="1">
        <v>78.3</v>
      </c>
      <c r="F487" s="43">
        <v>23.4</v>
      </c>
      <c r="I487">
        <v>0</v>
      </c>
      <c r="J487" s="83"/>
      <c r="K487" s="83">
        <v>0.375</v>
      </c>
      <c r="L487" s="84">
        <v>182.33333333333334</v>
      </c>
    </row>
    <row r="488" spans="1:12" x14ac:dyDescent="0.25">
      <c r="A488" s="2">
        <v>40837.125022106484</v>
      </c>
      <c r="C488" s="56">
        <v>40837.125022106484</v>
      </c>
      <c r="D488">
        <v>7036</v>
      </c>
      <c r="E488" s="1">
        <v>82.6</v>
      </c>
      <c r="F488" s="43">
        <v>23.1</v>
      </c>
      <c r="I488">
        <v>0</v>
      </c>
      <c r="J488" s="83"/>
      <c r="K488" s="83">
        <v>0.29166666666666669</v>
      </c>
      <c r="L488" s="84">
        <v>179.5</v>
      </c>
    </row>
    <row r="489" spans="1:12" x14ac:dyDescent="0.25">
      <c r="A489" s="2">
        <v>40837.166688831021</v>
      </c>
      <c r="C489" s="56">
        <v>40837.166688831021</v>
      </c>
      <c r="D489">
        <v>7037</v>
      </c>
      <c r="E489" s="1">
        <v>86.5</v>
      </c>
      <c r="F489" s="43">
        <v>24.7</v>
      </c>
      <c r="I489">
        <v>0</v>
      </c>
      <c r="J489" s="83"/>
      <c r="K489" s="83">
        <v>0.28240740740740738</v>
      </c>
      <c r="L489" s="84">
        <v>221</v>
      </c>
    </row>
    <row r="490" spans="1:12" x14ac:dyDescent="0.25">
      <c r="A490" s="2">
        <v>40837.208355555558</v>
      </c>
      <c r="C490" s="56">
        <v>40837.208355555558</v>
      </c>
      <c r="D490">
        <v>7038</v>
      </c>
      <c r="E490" s="1">
        <v>73.400000000000006</v>
      </c>
      <c r="F490" s="43">
        <v>24.5</v>
      </c>
      <c r="I490">
        <v>0</v>
      </c>
      <c r="J490" s="83"/>
      <c r="K490" s="83">
        <v>0.37037037037037041</v>
      </c>
      <c r="L490" s="84">
        <v>142.33333333333334</v>
      </c>
    </row>
    <row r="491" spans="1:12" x14ac:dyDescent="0.25">
      <c r="A491" s="2">
        <v>40837.250022280095</v>
      </c>
      <c r="C491" s="56">
        <v>40837.250022280095</v>
      </c>
      <c r="D491">
        <v>7039</v>
      </c>
      <c r="E491" s="1">
        <v>74.3</v>
      </c>
      <c r="F491" s="43">
        <v>25.4</v>
      </c>
      <c r="I491">
        <v>0</v>
      </c>
      <c r="J491" s="83"/>
      <c r="K491" s="83">
        <v>0.19444444444444442</v>
      </c>
      <c r="L491" s="84">
        <v>204.83333333333334</v>
      </c>
    </row>
    <row r="492" spans="1:12" x14ac:dyDescent="0.25">
      <c r="A492" s="2">
        <v>40837.291689004633</v>
      </c>
      <c r="C492" s="56">
        <v>40837.291689004633</v>
      </c>
      <c r="D492">
        <v>7040</v>
      </c>
      <c r="E492" s="1">
        <v>73.900000000000006</v>
      </c>
      <c r="F492" s="43">
        <v>26.3</v>
      </c>
      <c r="I492">
        <v>0</v>
      </c>
      <c r="J492" s="83"/>
      <c r="K492" s="83">
        <v>0.12037037037037039</v>
      </c>
      <c r="L492" s="84">
        <v>224.5</v>
      </c>
    </row>
    <row r="493" spans="1:12" x14ac:dyDescent="0.25">
      <c r="A493" s="2">
        <v>40837.33335572917</v>
      </c>
      <c r="C493" s="56">
        <v>40837.33335572917</v>
      </c>
      <c r="D493">
        <v>7041</v>
      </c>
      <c r="E493" s="1">
        <v>68.400000000000006</v>
      </c>
      <c r="F493" s="43">
        <v>27.7</v>
      </c>
      <c r="I493">
        <v>0</v>
      </c>
      <c r="J493" s="83"/>
      <c r="K493" s="83">
        <v>0.13888888888888887</v>
      </c>
      <c r="L493" s="84">
        <v>183.16666666666666</v>
      </c>
    </row>
    <row r="494" spans="1:12" x14ac:dyDescent="0.25">
      <c r="A494" s="2">
        <v>40837.375022453707</v>
      </c>
      <c r="C494" s="56">
        <v>40837.375022453707</v>
      </c>
      <c r="D494">
        <v>7042</v>
      </c>
      <c r="E494" s="1">
        <v>63.8</v>
      </c>
      <c r="F494" s="43">
        <v>27.6</v>
      </c>
      <c r="I494">
        <v>0</v>
      </c>
      <c r="J494" s="83"/>
      <c r="K494" s="83">
        <v>0.20370370370370369</v>
      </c>
      <c r="L494" s="84">
        <v>253.33333333333334</v>
      </c>
    </row>
    <row r="495" spans="1:12" x14ac:dyDescent="0.25">
      <c r="A495" s="2">
        <v>40837.416689178244</v>
      </c>
      <c r="C495" s="56">
        <v>40837.416689178244</v>
      </c>
      <c r="D495">
        <v>7043</v>
      </c>
      <c r="E495" s="1">
        <v>66.599999999999994</v>
      </c>
      <c r="F495" s="43">
        <v>27.5</v>
      </c>
      <c r="I495">
        <v>0</v>
      </c>
      <c r="J495" s="83"/>
      <c r="K495" s="83">
        <v>0.62037037037037035</v>
      </c>
      <c r="L495" s="84">
        <v>328.16666666666669</v>
      </c>
    </row>
    <row r="496" spans="1:12" x14ac:dyDescent="0.25">
      <c r="A496" s="2">
        <v>40837.458355902774</v>
      </c>
      <c r="C496" s="56">
        <v>40837.458355902774</v>
      </c>
      <c r="D496">
        <v>7044</v>
      </c>
      <c r="E496" s="1">
        <v>66.8</v>
      </c>
      <c r="F496" s="43">
        <v>28.2</v>
      </c>
      <c r="I496">
        <v>0</v>
      </c>
      <c r="J496" s="83"/>
      <c r="K496" s="83">
        <v>0.52777777777777779</v>
      </c>
      <c r="L496" s="84">
        <v>338</v>
      </c>
    </row>
    <row r="497" spans="1:12" x14ac:dyDescent="0.25">
      <c r="A497" s="2">
        <v>40837.500022627311</v>
      </c>
      <c r="C497" s="56">
        <v>40837.500022627311</v>
      </c>
      <c r="D497">
        <v>7045</v>
      </c>
      <c r="E497" s="1">
        <v>64.099999999999994</v>
      </c>
      <c r="F497" s="43">
        <v>28.7</v>
      </c>
      <c r="I497">
        <v>0</v>
      </c>
      <c r="J497" s="83"/>
      <c r="K497" s="83">
        <v>0.79166666666666663</v>
      </c>
      <c r="L497" s="84">
        <v>227.5</v>
      </c>
    </row>
    <row r="498" spans="1:12" x14ac:dyDescent="0.25">
      <c r="A498" s="2">
        <v>40837.541689351849</v>
      </c>
      <c r="C498" s="56">
        <v>40837.541689351849</v>
      </c>
      <c r="D498">
        <v>7046</v>
      </c>
      <c r="E498" s="1">
        <v>63.3</v>
      </c>
      <c r="F498" s="43">
        <v>28.2</v>
      </c>
      <c r="I498">
        <v>0</v>
      </c>
      <c r="J498" s="83"/>
      <c r="K498" s="83">
        <v>0.64814814814814825</v>
      </c>
      <c r="L498" s="84">
        <v>292.83333333333331</v>
      </c>
    </row>
    <row r="499" spans="1:12" x14ac:dyDescent="0.25">
      <c r="A499" s="2">
        <v>40837.583356076386</v>
      </c>
      <c r="C499" s="56">
        <v>40837.583356076386</v>
      </c>
      <c r="D499">
        <v>7047</v>
      </c>
      <c r="E499" s="1">
        <v>67.8</v>
      </c>
      <c r="F499" s="43">
        <v>28.1</v>
      </c>
      <c r="I499">
        <v>0</v>
      </c>
      <c r="J499" s="83"/>
      <c r="K499" s="83">
        <v>0.78703703703703709</v>
      </c>
      <c r="L499" s="84">
        <v>284.16666666666669</v>
      </c>
    </row>
    <row r="500" spans="1:12" x14ac:dyDescent="0.25">
      <c r="A500" s="2">
        <v>40837.625022800923</v>
      </c>
      <c r="C500" s="56">
        <v>40837.625022800923</v>
      </c>
      <c r="D500">
        <v>7048</v>
      </c>
      <c r="E500" s="1">
        <v>71.2</v>
      </c>
      <c r="F500" s="43">
        <v>27.7</v>
      </c>
      <c r="I500">
        <v>0</v>
      </c>
      <c r="J500" s="83"/>
      <c r="K500" s="83">
        <v>0.60185185185185197</v>
      </c>
      <c r="L500" s="84">
        <v>328.16666666666669</v>
      </c>
    </row>
    <row r="501" spans="1:12" x14ac:dyDescent="0.25">
      <c r="A501" s="2">
        <v>40837.66668952546</v>
      </c>
      <c r="C501" s="56">
        <v>40837.66668952546</v>
      </c>
      <c r="D501">
        <v>7049</v>
      </c>
      <c r="E501" s="1">
        <v>69.099999999999994</v>
      </c>
      <c r="F501" s="43">
        <v>27.1</v>
      </c>
      <c r="I501">
        <v>0</v>
      </c>
      <c r="J501" s="83"/>
      <c r="K501" s="83">
        <v>0.85185185185185175</v>
      </c>
      <c r="L501" s="84">
        <v>338</v>
      </c>
    </row>
    <row r="502" spans="1:12" x14ac:dyDescent="0.25">
      <c r="A502" s="2">
        <v>40837.708356249997</v>
      </c>
      <c r="C502" s="56">
        <v>40837.708356249997</v>
      </c>
      <c r="D502">
        <v>7050</v>
      </c>
      <c r="E502" s="1">
        <v>69.599999999999994</v>
      </c>
      <c r="F502" s="43">
        <v>26.4</v>
      </c>
      <c r="I502">
        <v>0</v>
      </c>
      <c r="J502" s="83"/>
      <c r="K502" s="83">
        <v>0.55555555555555569</v>
      </c>
      <c r="L502" s="84">
        <v>326.33333333333331</v>
      </c>
    </row>
    <row r="503" spans="1:12" x14ac:dyDescent="0.25">
      <c r="A503" s="2">
        <v>40837.750022974535</v>
      </c>
      <c r="C503" s="56">
        <v>40837.750022974535</v>
      </c>
      <c r="D503">
        <v>7051</v>
      </c>
      <c r="E503" s="1">
        <v>71.5</v>
      </c>
      <c r="F503" s="43">
        <v>26.1</v>
      </c>
      <c r="I503">
        <v>0</v>
      </c>
      <c r="J503" s="83"/>
      <c r="K503" s="83">
        <v>0.31481481481481483</v>
      </c>
      <c r="L503" s="84">
        <v>276</v>
      </c>
    </row>
    <row r="504" spans="1:12" x14ac:dyDescent="0.25">
      <c r="A504" s="2">
        <v>40837.791689699072</v>
      </c>
      <c r="C504" s="56">
        <v>40837.791689699072</v>
      </c>
      <c r="D504">
        <v>7052</v>
      </c>
      <c r="E504" s="1">
        <v>74</v>
      </c>
      <c r="F504" s="43">
        <v>26.2</v>
      </c>
      <c r="I504">
        <v>0</v>
      </c>
      <c r="J504" s="83"/>
      <c r="K504" s="83">
        <v>0.38425925925925924</v>
      </c>
      <c r="L504" s="84">
        <v>200</v>
      </c>
    </row>
    <row r="505" spans="1:12" x14ac:dyDescent="0.25">
      <c r="A505" s="2">
        <v>40837.833356423609</v>
      </c>
      <c r="C505" s="56">
        <v>40837.833356423609</v>
      </c>
      <c r="D505">
        <v>7053</v>
      </c>
      <c r="E505" s="1">
        <v>72.400000000000006</v>
      </c>
      <c r="F505" s="43">
        <v>25.8</v>
      </c>
      <c r="I505">
        <v>0</v>
      </c>
      <c r="J505" s="83"/>
      <c r="K505" s="83">
        <v>0.49537037037037029</v>
      </c>
      <c r="L505" s="84">
        <v>180.66666666666666</v>
      </c>
    </row>
    <row r="506" spans="1:12" x14ac:dyDescent="0.25">
      <c r="A506" s="2">
        <v>40837.875023148146</v>
      </c>
      <c r="C506" s="56">
        <v>40837.875023148146</v>
      </c>
      <c r="D506">
        <v>7054</v>
      </c>
      <c r="E506" s="1">
        <v>75.900000000000006</v>
      </c>
      <c r="F506" s="43">
        <v>25.9</v>
      </c>
      <c r="I506">
        <v>0</v>
      </c>
      <c r="J506" s="83"/>
      <c r="K506" s="83">
        <v>0.68055555555555569</v>
      </c>
      <c r="L506" s="84">
        <v>164.66666666666666</v>
      </c>
    </row>
    <row r="507" spans="1:12" x14ac:dyDescent="0.25">
      <c r="A507" s="2">
        <v>40837.916689872683</v>
      </c>
      <c r="C507" s="56">
        <v>40837.916689872683</v>
      </c>
      <c r="D507">
        <v>7055</v>
      </c>
      <c r="E507" s="1">
        <v>74.900000000000006</v>
      </c>
      <c r="F507" s="43">
        <v>25.6</v>
      </c>
      <c r="I507">
        <v>0</v>
      </c>
      <c r="J507" s="83"/>
      <c r="K507" s="83">
        <v>0.35648148148148145</v>
      </c>
      <c r="L507" s="84">
        <v>150</v>
      </c>
    </row>
    <row r="508" spans="1:12" x14ac:dyDescent="0.25">
      <c r="A508" s="2">
        <v>40837.958356597221</v>
      </c>
      <c r="C508" s="56">
        <v>40837.958356597221</v>
      </c>
      <c r="D508">
        <v>7056</v>
      </c>
      <c r="E508" s="1">
        <v>76.2</v>
      </c>
      <c r="F508" s="43">
        <v>24.8</v>
      </c>
      <c r="I508">
        <v>0</v>
      </c>
      <c r="J508" s="83"/>
      <c r="K508" s="83">
        <v>0.4907407407407407</v>
      </c>
      <c r="L508" s="84">
        <v>150.16666666666666</v>
      </c>
    </row>
    <row r="509" spans="1:12" x14ac:dyDescent="0.25">
      <c r="A509" s="2">
        <v>40838.000023321758</v>
      </c>
      <c r="C509" s="56">
        <v>40838.000023321758</v>
      </c>
      <c r="D509">
        <v>7057</v>
      </c>
      <c r="E509" s="1">
        <v>81.099999999999994</v>
      </c>
      <c r="F509" s="43">
        <v>25.2</v>
      </c>
      <c r="I509">
        <v>0</v>
      </c>
      <c r="J509" s="83"/>
      <c r="K509" s="83">
        <v>0.36574074074074076</v>
      </c>
      <c r="L509" s="84">
        <v>207.33333333333334</v>
      </c>
    </row>
    <row r="510" spans="1:12" x14ac:dyDescent="0.25">
      <c r="A510" s="2">
        <v>40838.041690046295</v>
      </c>
      <c r="C510" s="56">
        <v>40838.041690046295</v>
      </c>
      <c r="D510">
        <v>7058</v>
      </c>
      <c r="E510" s="1">
        <v>77.900000000000006</v>
      </c>
      <c r="F510" s="43">
        <v>25.2</v>
      </c>
      <c r="I510">
        <v>0</v>
      </c>
      <c r="J510" s="83"/>
      <c r="K510" s="83">
        <v>0.56481481481481477</v>
      </c>
      <c r="L510" s="84">
        <v>213.66666666666666</v>
      </c>
    </row>
    <row r="511" spans="1:12" x14ac:dyDescent="0.25">
      <c r="A511" s="2">
        <v>40838.083356770832</v>
      </c>
      <c r="C511" s="56">
        <v>40838.083356770832</v>
      </c>
      <c r="D511">
        <v>7059</v>
      </c>
      <c r="E511" s="1">
        <v>74.5</v>
      </c>
      <c r="F511" s="43">
        <v>24.6</v>
      </c>
      <c r="I511">
        <v>0</v>
      </c>
      <c r="J511" s="83"/>
      <c r="K511" s="83">
        <v>0.64814814814814814</v>
      </c>
      <c r="L511" s="84">
        <v>149.33333333333334</v>
      </c>
    </row>
    <row r="512" spans="1:12" x14ac:dyDescent="0.25">
      <c r="A512" s="2">
        <v>40838.12502349537</v>
      </c>
      <c r="C512" s="56">
        <v>40838.12502349537</v>
      </c>
      <c r="D512">
        <v>7060</v>
      </c>
      <c r="E512" s="1">
        <v>78.5</v>
      </c>
      <c r="F512" s="43">
        <v>24</v>
      </c>
      <c r="I512">
        <v>0</v>
      </c>
      <c r="J512" s="83"/>
      <c r="K512" s="83">
        <v>0.58333333333333337</v>
      </c>
      <c r="L512" s="84">
        <v>168</v>
      </c>
    </row>
    <row r="513" spans="1:12" x14ac:dyDescent="0.25">
      <c r="A513" s="2">
        <v>40838.166690219907</v>
      </c>
      <c r="C513" s="56">
        <v>40838.166690219907</v>
      </c>
      <c r="D513">
        <v>7061</v>
      </c>
      <c r="E513" s="1">
        <v>83.8</v>
      </c>
      <c r="F513" s="43">
        <v>24.2</v>
      </c>
      <c r="I513">
        <v>0</v>
      </c>
      <c r="J513" s="83"/>
      <c r="K513" s="83">
        <v>0.41203703703703703</v>
      </c>
      <c r="L513" s="84">
        <v>261.66666666666669</v>
      </c>
    </row>
    <row r="514" spans="1:12" x14ac:dyDescent="0.25">
      <c r="A514" s="2">
        <v>40838.208356944444</v>
      </c>
      <c r="C514" s="56">
        <v>40838.208356944444</v>
      </c>
      <c r="D514">
        <v>7062</v>
      </c>
      <c r="E514" s="1">
        <v>80.8</v>
      </c>
      <c r="F514" s="43">
        <v>23.9</v>
      </c>
      <c r="I514">
        <v>0</v>
      </c>
      <c r="J514" s="83"/>
      <c r="K514" s="83">
        <v>0.48148148148148145</v>
      </c>
      <c r="L514" s="84">
        <v>199.16666666666666</v>
      </c>
    </row>
    <row r="515" spans="1:12" x14ac:dyDescent="0.25">
      <c r="A515" s="2">
        <v>40838.250023668981</v>
      </c>
      <c r="C515" s="56">
        <v>40838.250023668981</v>
      </c>
      <c r="D515">
        <v>7063</v>
      </c>
      <c r="E515" s="1">
        <v>82</v>
      </c>
      <c r="F515" s="43">
        <v>25.3</v>
      </c>
      <c r="I515">
        <v>0</v>
      </c>
      <c r="J515" s="83"/>
      <c r="K515" s="83">
        <v>0.38425925925925924</v>
      </c>
      <c r="L515" s="84">
        <v>156.66666666666666</v>
      </c>
    </row>
    <row r="516" spans="1:12" x14ac:dyDescent="0.25">
      <c r="A516" s="2">
        <v>40838.291690393518</v>
      </c>
      <c r="C516" s="56">
        <v>40838.291690393518</v>
      </c>
      <c r="D516">
        <v>7064</v>
      </c>
      <c r="E516" s="1">
        <v>77.099999999999994</v>
      </c>
      <c r="F516" s="43">
        <v>26.5</v>
      </c>
      <c r="I516">
        <v>0</v>
      </c>
      <c r="J516" s="83"/>
      <c r="K516" s="83">
        <v>0.43981481481481483</v>
      </c>
      <c r="L516" s="84">
        <v>129.66666666666666</v>
      </c>
    </row>
    <row r="517" spans="1:12" x14ac:dyDescent="0.25">
      <c r="A517" s="2">
        <v>40838.333357118056</v>
      </c>
      <c r="C517" s="56">
        <v>40838.333357118056</v>
      </c>
      <c r="D517">
        <v>7065</v>
      </c>
      <c r="E517" s="1">
        <v>71</v>
      </c>
      <c r="F517" s="43">
        <v>28.2</v>
      </c>
      <c r="I517">
        <v>0</v>
      </c>
      <c r="J517" s="83"/>
      <c r="K517" s="83">
        <v>0.43518518518518517</v>
      </c>
      <c r="L517" s="84">
        <v>169.83333333333334</v>
      </c>
    </row>
    <row r="518" spans="1:12" x14ac:dyDescent="0.25">
      <c r="A518" s="2">
        <v>40838.375023842593</v>
      </c>
      <c r="C518" s="56">
        <v>40838.375023842593</v>
      </c>
      <c r="D518">
        <v>7066</v>
      </c>
      <c r="E518" s="1">
        <v>59.4</v>
      </c>
      <c r="F518" s="43">
        <v>28.8</v>
      </c>
      <c r="I518">
        <v>0</v>
      </c>
      <c r="J518" s="83"/>
      <c r="K518" s="83">
        <v>0.37962962962962959</v>
      </c>
      <c r="L518" s="84">
        <v>284.16666666666669</v>
      </c>
    </row>
    <row r="519" spans="1:12" x14ac:dyDescent="0.25">
      <c r="A519" s="2">
        <v>40838.41669056713</v>
      </c>
      <c r="C519" s="56">
        <v>40838.41669056713</v>
      </c>
      <c r="D519">
        <v>7067</v>
      </c>
      <c r="E519" s="1">
        <v>58.5</v>
      </c>
      <c r="F519" s="43">
        <v>28.5</v>
      </c>
      <c r="I519">
        <v>0</v>
      </c>
      <c r="J519" s="83"/>
      <c r="K519" s="83">
        <v>0.76388888888888895</v>
      </c>
      <c r="L519" s="84">
        <v>123.33333333333333</v>
      </c>
    </row>
    <row r="520" spans="1:12" x14ac:dyDescent="0.25">
      <c r="A520" s="2">
        <v>40838.458357291667</v>
      </c>
      <c r="C520" s="56">
        <v>40838.458357291667</v>
      </c>
      <c r="D520">
        <v>7068</v>
      </c>
      <c r="E520" s="1">
        <v>64.2</v>
      </c>
      <c r="F520" s="43">
        <v>27.8</v>
      </c>
      <c r="I520">
        <v>0</v>
      </c>
      <c r="J520" s="83"/>
      <c r="K520" s="83">
        <v>0.63425925925925919</v>
      </c>
      <c r="L520" s="84">
        <v>142.33333333333334</v>
      </c>
    </row>
    <row r="521" spans="1:12" x14ac:dyDescent="0.25">
      <c r="A521" s="2">
        <v>40838.500024016204</v>
      </c>
      <c r="C521" s="56">
        <v>40838.500024016204</v>
      </c>
      <c r="D521">
        <v>7069</v>
      </c>
      <c r="E521" s="1">
        <v>71.099999999999994</v>
      </c>
      <c r="F521" s="43">
        <v>29.1</v>
      </c>
      <c r="I521">
        <v>0</v>
      </c>
      <c r="J521" s="83"/>
      <c r="K521" s="83">
        <v>0.34259259259259256</v>
      </c>
      <c r="L521" s="84">
        <v>284</v>
      </c>
    </row>
    <row r="522" spans="1:12" x14ac:dyDescent="0.25">
      <c r="A522" s="2">
        <v>40838.541690740742</v>
      </c>
      <c r="C522" s="56">
        <v>40838.541690740742</v>
      </c>
      <c r="D522">
        <v>7070</v>
      </c>
      <c r="E522" s="1">
        <v>58.3</v>
      </c>
      <c r="F522" s="43">
        <v>26.4</v>
      </c>
      <c r="I522">
        <v>0</v>
      </c>
      <c r="J522" s="83"/>
      <c r="K522" s="83">
        <v>0.53703703703703698</v>
      </c>
      <c r="L522" s="84">
        <v>228.16666666666666</v>
      </c>
    </row>
    <row r="523" spans="1:12" x14ac:dyDescent="0.25">
      <c r="A523" s="2">
        <v>40838.583357465279</v>
      </c>
      <c r="C523" s="56">
        <v>40838.583357465279</v>
      </c>
      <c r="D523">
        <v>7071</v>
      </c>
      <c r="E523" s="1">
        <v>73.7</v>
      </c>
      <c r="F523" s="43">
        <v>26.9</v>
      </c>
      <c r="I523">
        <v>7.480314960629922E-3</v>
      </c>
      <c r="J523" s="83"/>
      <c r="K523" s="83">
        <v>0.53703703703703709</v>
      </c>
      <c r="L523" s="84">
        <v>168.16666666666666</v>
      </c>
    </row>
    <row r="524" spans="1:12" x14ac:dyDescent="0.25">
      <c r="A524" s="2">
        <v>40838.625024189816</v>
      </c>
      <c r="C524" s="56">
        <v>40838.625024189816</v>
      </c>
      <c r="D524">
        <v>7072</v>
      </c>
      <c r="E524" s="1">
        <v>65.599999999999994</v>
      </c>
      <c r="F524" s="43">
        <v>26.4</v>
      </c>
      <c r="I524">
        <v>0</v>
      </c>
      <c r="J524" s="83"/>
      <c r="K524" s="83">
        <v>0.56944444444444442</v>
      </c>
      <c r="L524" s="84">
        <v>149.83333333333334</v>
      </c>
    </row>
    <row r="525" spans="1:12" x14ac:dyDescent="0.25">
      <c r="A525" s="2">
        <v>40838.666690914353</v>
      </c>
      <c r="C525" s="56">
        <v>40838.666690914353</v>
      </c>
      <c r="D525">
        <v>7073</v>
      </c>
      <c r="E525" s="1">
        <v>72.5</v>
      </c>
      <c r="F525" s="43">
        <v>26.3</v>
      </c>
      <c r="I525">
        <v>0</v>
      </c>
      <c r="J525" s="83"/>
      <c r="K525" s="83">
        <v>1.037037037037037</v>
      </c>
      <c r="L525" s="84">
        <v>138.83333333333334</v>
      </c>
    </row>
    <row r="526" spans="1:12" x14ac:dyDescent="0.25">
      <c r="A526" s="2">
        <v>40838.70835763889</v>
      </c>
      <c r="C526" s="56">
        <v>40838.70835763889</v>
      </c>
      <c r="D526">
        <v>7074</v>
      </c>
      <c r="E526" s="1">
        <v>71.2</v>
      </c>
      <c r="F526" s="43">
        <v>25.9</v>
      </c>
      <c r="I526">
        <v>0</v>
      </c>
      <c r="J526" s="83"/>
      <c r="K526" s="83">
        <v>1.3842592592592593</v>
      </c>
      <c r="L526" s="84">
        <v>140.83333333333334</v>
      </c>
    </row>
    <row r="527" spans="1:12" x14ac:dyDescent="0.25">
      <c r="A527" s="2">
        <v>40838.750024363428</v>
      </c>
      <c r="C527" s="56">
        <v>40838.750024363428</v>
      </c>
      <c r="D527">
        <v>7075</v>
      </c>
      <c r="E527" s="1">
        <v>73</v>
      </c>
      <c r="F527" s="43">
        <v>25.7</v>
      </c>
      <c r="I527">
        <v>0</v>
      </c>
      <c r="J527" s="83"/>
      <c r="K527" s="83">
        <v>1.2083333333333333</v>
      </c>
      <c r="L527" s="84">
        <v>133.66666666666666</v>
      </c>
    </row>
    <row r="528" spans="1:12" x14ac:dyDescent="0.25">
      <c r="A528" s="2">
        <v>40838.791691087965</v>
      </c>
      <c r="C528" s="56">
        <v>40838.791691087965</v>
      </c>
      <c r="D528">
        <v>7076</v>
      </c>
      <c r="E528" s="1">
        <v>73.2</v>
      </c>
      <c r="F528" s="43">
        <v>25.8</v>
      </c>
      <c r="I528">
        <v>0</v>
      </c>
      <c r="J528" s="83"/>
      <c r="K528" s="83">
        <v>1.2268518518518519</v>
      </c>
      <c r="L528" s="84">
        <v>151.16666666666666</v>
      </c>
    </row>
    <row r="529" spans="1:12" x14ac:dyDescent="0.25">
      <c r="A529" s="2">
        <v>40838.833357812502</v>
      </c>
      <c r="C529" s="56">
        <v>40838.833357812502</v>
      </c>
      <c r="D529">
        <v>7077</v>
      </c>
      <c r="E529" s="1">
        <v>71.400000000000006</v>
      </c>
      <c r="F529" s="43">
        <v>26</v>
      </c>
      <c r="I529">
        <v>0</v>
      </c>
      <c r="J529" s="83"/>
      <c r="K529" s="83">
        <v>1.0324074074074077</v>
      </c>
      <c r="L529" s="84">
        <v>160.5</v>
      </c>
    </row>
    <row r="530" spans="1:12" x14ac:dyDescent="0.25">
      <c r="A530" s="2">
        <v>40838.875024537039</v>
      </c>
      <c r="C530" s="56">
        <v>40838.875024537039</v>
      </c>
      <c r="D530">
        <v>7078</v>
      </c>
      <c r="E530" s="1">
        <v>68.900000000000006</v>
      </c>
      <c r="F530" s="43">
        <v>25.6</v>
      </c>
      <c r="I530">
        <v>0</v>
      </c>
      <c r="J530" s="83"/>
      <c r="K530" s="83">
        <v>0.94907407407407396</v>
      </c>
      <c r="L530" s="84">
        <v>158.5</v>
      </c>
    </row>
    <row r="531" spans="1:12" x14ac:dyDescent="0.25">
      <c r="A531" s="2">
        <v>40838.916691261576</v>
      </c>
      <c r="C531" s="56">
        <v>40838.916691261576</v>
      </c>
      <c r="D531">
        <v>7079</v>
      </c>
      <c r="E531" s="1">
        <v>68.3</v>
      </c>
      <c r="F531" s="43">
        <v>25.8</v>
      </c>
      <c r="I531">
        <v>0</v>
      </c>
      <c r="J531" s="83"/>
      <c r="K531" s="83">
        <v>0.74074074074074081</v>
      </c>
      <c r="L531" s="84">
        <v>144.83333333333334</v>
      </c>
    </row>
    <row r="532" spans="1:12" x14ac:dyDescent="0.25">
      <c r="A532" s="2">
        <v>40838.958357986114</v>
      </c>
      <c r="C532" s="56">
        <v>40838.958357986114</v>
      </c>
      <c r="D532">
        <v>7080</v>
      </c>
      <c r="E532" s="1">
        <v>68.099999999999994</v>
      </c>
      <c r="F532" s="43">
        <v>25.3</v>
      </c>
      <c r="I532">
        <v>0</v>
      </c>
      <c r="J532" s="83"/>
      <c r="K532" s="83">
        <v>0.55092592592592593</v>
      </c>
      <c r="L532" s="84">
        <v>139.66666666666666</v>
      </c>
    </row>
    <row r="533" spans="1:12" x14ac:dyDescent="0.25">
      <c r="A533" s="2">
        <v>40839.000024710651</v>
      </c>
      <c r="C533" s="56">
        <v>40839.000024710651</v>
      </c>
      <c r="D533">
        <v>7081</v>
      </c>
      <c r="E533" s="1">
        <v>71.3</v>
      </c>
      <c r="F533" s="43">
        <v>25.2</v>
      </c>
      <c r="I533">
        <v>0</v>
      </c>
      <c r="J533" s="83"/>
      <c r="K533" s="83">
        <v>0.16666666666666666</v>
      </c>
      <c r="L533" s="84">
        <v>161.16666666666666</v>
      </c>
    </row>
    <row r="534" spans="1:12" x14ac:dyDescent="0.25">
      <c r="A534" s="2">
        <v>40839.041691435188</v>
      </c>
      <c r="C534" s="56">
        <v>40839.041691435188</v>
      </c>
      <c r="D534">
        <v>7082</v>
      </c>
      <c r="E534" s="1">
        <v>73</v>
      </c>
      <c r="F534" s="43">
        <v>25.1</v>
      </c>
      <c r="I534">
        <v>0</v>
      </c>
      <c r="J534" s="83"/>
      <c r="K534" s="83">
        <v>0.51388888888888895</v>
      </c>
      <c r="L534" s="84">
        <v>155.66666666666666</v>
      </c>
    </row>
    <row r="535" spans="1:12" x14ac:dyDescent="0.25">
      <c r="A535" s="2">
        <v>40839.083358159725</v>
      </c>
      <c r="C535" s="56">
        <v>40839.083358159725</v>
      </c>
      <c r="D535">
        <v>7083</v>
      </c>
      <c r="E535" s="1">
        <v>71.400000000000006</v>
      </c>
      <c r="F535" s="43">
        <v>25.1</v>
      </c>
      <c r="I535">
        <v>0</v>
      </c>
      <c r="J535" s="83"/>
      <c r="K535" s="83">
        <v>0.84259259259259256</v>
      </c>
      <c r="L535" s="84">
        <v>133.33333333333334</v>
      </c>
    </row>
    <row r="536" spans="1:12" x14ac:dyDescent="0.25">
      <c r="A536" s="2">
        <v>40839.125024884263</v>
      </c>
      <c r="C536" s="56">
        <v>40839.125024884263</v>
      </c>
      <c r="D536">
        <v>7084</v>
      </c>
      <c r="E536" s="1">
        <v>72.2</v>
      </c>
      <c r="F536" s="43">
        <v>24.9</v>
      </c>
      <c r="I536">
        <v>0</v>
      </c>
      <c r="J536" s="83"/>
      <c r="K536" s="83">
        <v>0.77777777777777768</v>
      </c>
      <c r="L536" s="84">
        <v>140.66666666666666</v>
      </c>
    </row>
    <row r="537" spans="1:12" x14ac:dyDescent="0.25">
      <c r="A537" s="2">
        <v>40839.1666916088</v>
      </c>
      <c r="C537" s="56">
        <v>40839.1666916088</v>
      </c>
      <c r="D537">
        <v>7085</v>
      </c>
      <c r="E537" s="1">
        <v>71.900000000000006</v>
      </c>
      <c r="F537" s="43">
        <v>24.8</v>
      </c>
      <c r="I537">
        <v>0</v>
      </c>
      <c r="J537" s="83"/>
      <c r="K537" s="83">
        <v>0.61111111111111105</v>
      </c>
      <c r="L537" s="84">
        <v>129.83333333333334</v>
      </c>
    </row>
    <row r="538" spans="1:12" x14ac:dyDescent="0.25">
      <c r="A538" s="2">
        <v>40839.208358333337</v>
      </c>
      <c r="C538" s="56">
        <v>40839.208358333337</v>
      </c>
      <c r="D538">
        <v>7086</v>
      </c>
      <c r="E538" s="1">
        <v>68.599999999999994</v>
      </c>
      <c r="F538" s="43">
        <v>25</v>
      </c>
      <c r="I538">
        <v>0</v>
      </c>
      <c r="J538" s="83"/>
      <c r="K538" s="83">
        <v>0.7314814814814814</v>
      </c>
      <c r="L538" s="84">
        <v>156.33333333333334</v>
      </c>
    </row>
    <row r="539" spans="1:12" x14ac:dyDescent="0.25">
      <c r="A539" s="2">
        <v>40839.250025057867</v>
      </c>
      <c r="C539" s="56">
        <v>40839.250025057867</v>
      </c>
      <c r="D539">
        <v>7087</v>
      </c>
      <c r="E539" s="1">
        <v>70</v>
      </c>
      <c r="F539" s="43">
        <v>25.5</v>
      </c>
      <c r="I539">
        <v>0</v>
      </c>
      <c r="J539" s="83"/>
      <c r="K539" s="83">
        <v>0.72222222222222221</v>
      </c>
      <c r="L539" s="84">
        <v>150.33333333333334</v>
      </c>
    </row>
    <row r="540" spans="1:12" x14ac:dyDescent="0.25">
      <c r="A540" s="2">
        <v>40839.291691782404</v>
      </c>
      <c r="C540" s="56">
        <v>40839.291691782404</v>
      </c>
      <c r="D540">
        <v>7088</v>
      </c>
      <c r="E540" s="1">
        <v>70.400000000000006</v>
      </c>
      <c r="F540" s="43">
        <v>27</v>
      </c>
      <c r="I540">
        <v>0</v>
      </c>
      <c r="J540" s="83"/>
      <c r="K540" s="83">
        <v>0.43518518518518517</v>
      </c>
      <c r="L540" s="84">
        <v>157</v>
      </c>
    </row>
    <row r="541" spans="1:12" x14ac:dyDescent="0.25">
      <c r="A541" s="2">
        <v>40839.333358506941</v>
      </c>
      <c r="C541" s="56">
        <v>40839.333358506941</v>
      </c>
      <c r="D541">
        <v>7089</v>
      </c>
      <c r="E541" s="1">
        <v>64.900000000000006</v>
      </c>
      <c r="F541" s="43">
        <v>28.1</v>
      </c>
      <c r="I541">
        <v>0</v>
      </c>
      <c r="J541" s="83"/>
      <c r="K541" s="83">
        <v>0.63888888888888884</v>
      </c>
      <c r="L541" s="84">
        <v>113.5</v>
      </c>
    </row>
    <row r="542" spans="1:12" x14ac:dyDescent="0.25">
      <c r="A542" s="2">
        <v>40839.375025231479</v>
      </c>
      <c r="C542" s="56">
        <v>40839.375025231479</v>
      </c>
      <c r="D542">
        <v>7090</v>
      </c>
      <c r="E542" s="1">
        <v>61.8</v>
      </c>
      <c r="F542" s="43">
        <v>27</v>
      </c>
      <c r="I542">
        <v>0</v>
      </c>
      <c r="J542" s="83"/>
      <c r="K542" s="83">
        <v>0.55555555555555558</v>
      </c>
      <c r="L542" s="84">
        <v>132.5</v>
      </c>
    </row>
    <row r="543" spans="1:12" x14ac:dyDescent="0.25">
      <c r="A543" s="2">
        <v>40839.416691956016</v>
      </c>
      <c r="C543" s="56">
        <v>40839.416691956016</v>
      </c>
      <c r="D543">
        <v>7091</v>
      </c>
      <c r="E543" s="1">
        <v>66.7</v>
      </c>
      <c r="F543" s="43">
        <v>27.6</v>
      </c>
      <c r="I543">
        <v>0</v>
      </c>
      <c r="J543" s="83"/>
      <c r="K543" s="83">
        <v>0.81944444444444453</v>
      </c>
      <c r="L543" s="84">
        <v>144.33333333333334</v>
      </c>
    </row>
    <row r="544" spans="1:12" x14ac:dyDescent="0.25">
      <c r="A544" s="2">
        <v>40839.458358680553</v>
      </c>
      <c r="C544" s="56">
        <v>40839.458358680553</v>
      </c>
      <c r="D544">
        <v>7092</v>
      </c>
      <c r="E544" s="1">
        <v>63</v>
      </c>
      <c r="F544" s="43">
        <v>28.8</v>
      </c>
      <c r="I544">
        <v>0</v>
      </c>
      <c r="J544" s="83"/>
      <c r="K544" s="83">
        <v>0.62962962962962965</v>
      </c>
      <c r="L544" s="84">
        <v>173.16666666666666</v>
      </c>
    </row>
    <row r="545" spans="1:12" x14ac:dyDescent="0.25">
      <c r="A545" s="2">
        <v>40839.50002540509</v>
      </c>
      <c r="C545" s="56">
        <v>40839.50002540509</v>
      </c>
      <c r="D545">
        <v>7093</v>
      </c>
      <c r="E545" s="1">
        <v>60</v>
      </c>
      <c r="F545" s="43">
        <v>28.6</v>
      </c>
      <c r="I545">
        <v>0</v>
      </c>
      <c r="J545" s="83"/>
      <c r="K545" s="83">
        <v>0.74074074074074059</v>
      </c>
      <c r="L545" s="84">
        <v>148.5</v>
      </c>
    </row>
    <row r="546" spans="1:12" x14ac:dyDescent="0.25">
      <c r="A546" s="2">
        <v>40839.541692129627</v>
      </c>
      <c r="C546" s="56">
        <v>40839.541692129627</v>
      </c>
      <c r="D546">
        <v>7094</v>
      </c>
      <c r="E546" s="1">
        <v>58.3</v>
      </c>
      <c r="F546" s="43">
        <v>28.8</v>
      </c>
      <c r="I546">
        <v>0</v>
      </c>
      <c r="J546" s="83"/>
      <c r="K546" s="83">
        <v>0.76388888888888884</v>
      </c>
      <c r="L546" s="84">
        <v>135.66666666666666</v>
      </c>
    </row>
    <row r="547" spans="1:12" x14ac:dyDescent="0.25">
      <c r="A547" s="2">
        <v>40839.583358854165</v>
      </c>
      <c r="C547" s="56">
        <v>40839.583358854165</v>
      </c>
      <c r="D547">
        <v>7095</v>
      </c>
      <c r="E547" s="1">
        <v>59.2</v>
      </c>
      <c r="F547" s="43">
        <v>28.6</v>
      </c>
      <c r="I547">
        <v>0</v>
      </c>
      <c r="J547" s="83"/>
      <c r="K547" s="83">
        <v>0.71296296296296291</v>
      </c>
      <c r="L547" s="84">
        <v>127</v>
      </c>
    </row>
    <row r="548" spans="1:12" x14ac:dyDescent="0.25">
      <c r="A548" s="2">
        <v>40839.625025578702</v>
      </c>
      <c r="C548" s="56">
        <v>40839.625025578702</v>
      </c>
      <c r="D548">
        <v>7096</v>
      </c>
      <c r="E548" s="1">
        <v>60.2</v>
      </c>
      <c r="F548" s="43">
        <v>28</v>
      </c>
      <c r="I548">
        <v>0</v>
      </c>
      <c r="J548" s="83"/>
      <c r="K548" s="83">
        <v>0.56944444444444442</v>
      </c>
      <c r="L548" s="84">
        <v>181.83333333333334</v>
      </c>
    </row>
    <row r="549" spans="1:12" x14ac:dyDescent="0.25">
      <c r="A549" s="2">
        <v>40839.666692303239</v>
      </c>
      <c r="C549" s="56">
        <v>40839.666692303239</v>
      </c>
      <c r="D549">
        <v>7097</v>
      </c>
      <c r="E549" s="1">
        <v>61.2</v>
      </c>
      <c r="F549" s="43">
        <v>27.3</v>
      </c>
      <c r="I549">
        <v>0</v>
      </c>
      <c r="J549" s="83"/>
      <c r="K549" s="83">
        <v>0.95370370370370372</v>
      </c>
      <c r="L549" s="84">
        <v>146.33333333333334</v>
      </c>
    </row>
    <row r="550" spans="1:12" x14ac:dyDescent="0.25">
      <c r="A550" s="2">
        <v>40839.708359027776</v>
      </c>
      <c r="C550" s="56">
        <v>40839.708359027776</v>
      </c>
      <c r="D550">
        <v>7098</v>
      </c>
      <c r="E550" s="1">
        <v>65.3</v>
      </c>
      <c r="F550" s="43">
        <v>26.4</v>
      </c>
      <c r="I550">
        <v>0</v>
      </c>
      <c r="J550" s="83"/>
      <c r="K550" s="83">
        <v>1.0509259259259258</v>
      </c>
      <c r="L550" s="84">
        <v>132.83333333333334</v>
      </c>
    </row>
    <row r="551" spans="1:12" x14ac:dyDescent="0.25">
      <c r="A551" s="2">
        <v>40839.750025752313</v>
      </c>
      <c r="C551" s="56">
        <v>40839.750025752313</v>
      </c>
      <c r="D551">
        <v>7099</v>
      </c>
      <c r="E551" s="1">
        <v>71.099999999999994</v>
      </c>
      <c r="F551" s="43">
        <v>26</v>
      </c>
      <c r="I551">
        <v>0</v>
      </c>
      <c r="J551" s="83"/>
      <c r="K551" s="83">
        <v>1.4027777777777777</v>
      </c>
      <c r="L551" s="84">
        <v>145.5</v>
      </c>
    </row>
    <row r="552" spans="1:12" x14ac:dyDescent="0.25">
      <c r="A552" s="2">
        <v>40839.791692476851</v>
      </c>
      <c r="C552" s="56">
        <v>40839.791692476851</v>
      </c>
      <c r="D552">
        <v>7100</v>
      </c>
      <c r="E552" s="1">
        <v>74</v>
      </c>
      <c r="F552" s="43">
        <v>25.9</v>
      </c>
      <c r="I552">
        <v>0</v>
      </c>
      <c r="J552" s="83"/>
      <c r="K552" s="83">
        <v>1.4675925925925926</v>
      </c>
      <c r="L552" s="84">
        <v>154</v>
      </c>
    </row>
    <row r="553" spans="1:12" x14ac:dyDescent="0.25">
      <c r="A553" s="2">
        <v>40839.833359201388</v>
      </c>
      <c r="C553" s="56">
        <v>40839.833359201388</v>
      </c>
      <c r="D553">
        <v>7101</v>
      </c>
      <c r="E553" s="1">
        <v>75</v>
      </c>
      <c r="F553" s="43">
        <v>26.1</v>
      </c>
      <c r="I553">
        <v>0</v>
      </c>
      <c r="J553" s="83"/>
      <c r="K553" s="83">
        <v>1.4074074074074074</v>
      </c>
      <c r="L553" s="84">
        <v>150.16666666666666</v>
      </c>
    </row>
    <row r="554" spans="1:12" x14ac:dyDescent="0.25">
      <c r="A554" s="2">
        <v>40839.875025925925</v>
      </c>
      <c r="C554" s="56">
        <v>40839.875025925925</v>
      </c>
      <c r="D554">
        <v>7102</v>
      </c>
      <c r="E554" s="1">
        <v>72.900000000000006</v>
      </c>
      <c r="F554" s="43">
        <v>26</v>
      </c>
      <c r="I554">
        <v>0</v>
      </c>
      <c r="J554" s="83"/>
      <c r="K554" s="83">
        <v>1.1157407407407409</v>
      </c>
      <c r="L554" s="84">
        <v>164.33333333333334</v>
      </c>
    </row>
    <row r="555" spans="1:12" x14ac:dyDescent="0.25">
      <c r="A555" s="2">
        <v>40839.916692650462</v>
      </c>
      <c r="C555" s="56">
        <v>40839.916692650462</v>
      </c>
      <c r="D555">
        <v>7103</v>
      </c>
      <c r="E555" s="1">
        <v>73.400000000000006</v>
      </c>
      <c r="F555" s="43">
        <v>25.6</v>
      </c>
      <c r="I555">
        <v>0</v>
      </c>
      <c r="J555" s="83"/>
      <c r="K555" s="83">
        <v>0.46296296296296297</v>
      </c>
      <c r="L555" s="84">
        <v>154</v>
      </c>
    </row>
    <row r="556" spans="1:12" x14ac:dyDescent="0.25">
      <c r="A556" s="2">
        <v>40839.958359374999</v>
      </c>
      <c r="C556" s="56">
        <v>40839.958359374999</v>
      </c>
      <c r="D556">
        <v>7104</v>
      </c>
      <c r="E556" s="1">
        <v>75.599999999999994</v>
      </c>
      <c r="F556" s="43">
        <v>25.5</v>
      </c>
      <c r="I556">
        <v>0</v>
      </c>
      <c r="J556" s="83"/>
      <c r="K556" s="83">
        <v>0.8935185185185186</v>
      </c>
      <c r="L556" s="84">
        <v>139.33333333333334</v>
      </c>
    </row>
    <row r="557" spans="1:12" x14ac:dyDescent="0.25">
      <c r="A557" s="2">
        <v>40840.000026099537</v>
      </c>
      <c r="C557" s="56">
        <v>40840.000026099537</v>
      </c>
      <c r="D557">
        <v>7105</v>
      </c>
      <c r="E557" s="1">
        <v>77</v>
      </c>
      <c r="F557" s="43">
        <v>25.1</v>
      </c>
      <c r="I557">
        <v>0</v>
      </c>
      <c r="J557" s="83"/>
      <c r="K557" s="83">
        <v>0.89814814814814825</v>
      </c>
      <c r="L557" s="84">
        <v>141.33333333333334</v>
      </c>
    </row>
    <row r="558" spans="1:12" x14ac:dyDescent="0.25">
      <c r="A558" s="2">
        <v>40840.041692824074</v>
      </c>
      <c r="C558" s="56">
        <v>40840.041692824074</v>
      </c>
      <c r="D558">
        <v>7106</v>
      </c>
      <c r="E558" s="1">
        <v>80.900000000000006</v>
      </c>
      <c r="F558" s="43">
        <v>25.2</v>
      </c>
      <c r="I558">
        <v>0</v>
      </c>
      <c r="J558" s="83"/>
      <c r="K558" s="83">
        <v>0.4814814814814814</v>
      </c>
      <c r="L558" s="84">
        <v>164.16666666666666</v>
      </c>
    </row>
    <row r="559" spans="1:12" x14ac:dyDescent="0.25">
      <c r="A559" s="2">
        <v>40840.083359548611</v>
      </c>
      <c r="C559" s="56">
        <v>40840.083359548611</v>
      </c>
      <c r="D559">
        <v>7107</v>
      </c>
      <c r="E559" s="1">
        <v>79.599999999999994</v>
      </c>
      <c r="F559" s="43">
        <v>25</v>
      </c>
      <c r="I559">
        <v>0</v>
      </c>
      <c r="J559" s="83"/>
      <c r="K559" s="83">
        <v>0.22685185185185186</v>
      </c>
      <c r="L559" s="84">
        <v>170.83333333333334</v>
      </c>
    </row>
    <row r="560" spans="1:12" x14ac:dyDescent="0.25">
      <c r="A560" s="2">
        <v>40840.125026273148</v>
      </c>
      <c r="C560" s="56">
        <v>40840.125026273148</v>
      </c>
      <c r="D560">
        <v>7108</v>
      </c>
      <c r="E560" s="1">
        <v>80.7</v>
      </c>
      <c r="F560" s="43">
        <v>25</v>
      </c>
      <c r="I560">
        <v>0</v>
      </c>
      <c r="J560" s="83"/>
      <c r="K560" s="83">
        <v>0.19907407407407407</v>
      </c>
      <c r="L560" s="84">
        <v>163</v>
      </c>
    </row>
    <row r="561" spans="1:12" x14ac:dyDescent="0.25">
      <c r="A561" s="2">
        <v>40840.166692997685</v>
      </c>
      <c r="C561" s="56">
        <v>40840.166692997685</v>
      </c>
      <c r="D561">
        <v>7109</v>
      </c>
      <c r="E561" s="1">
        <v>78.599999999999994</v>
      </c>
      <c r="F561" s="43">
        <v>24.8</v>
      </c>
      <c r="I561">
        <v>0</v>
      </c>
      <c r="J561" s="83"/>
      <c r="K561" s="83">
        <v>0.15277777777777776</v>
      </c>
      <c r="L561" s="84">
        <v>198.66666666666666</v>
      </c>
    </row>
    <row r="562" spans="1:12" x14ac:dyDescent="0.25">
      <c r="A562" s="2">
        <v>40840.208359722223</v>
      </c>
      <c r="C562" s="56">
        <v>40840.208359722223</v>
      </c>
      <c r="D562">
        <v>7110</v>
      </c>
      <c r="E562" s="1">
        <v>80.2</v>
      </c>
      <c r="F562" s="43">
        <v>25</v>
      </c>
      <c r="I562">
        <v>0</v>
      </c>
      <c r="J562" s="83"/>
      <c r="K562" s="83">
        <v>0.16666666666666666</v>
      </c>
      <c r="L562" s="84">
        <v>252.33333333333334</v>
      </c>
    </row>
    <row r="563" spans="1:12" x14ac:dyDescent="0.25">
      <c r="A563" s="2">
        <v>40840.25002644676</v>
      </c>
      <c r="C563" s="56">
        <v>40840.25002644676</v>
      </c>
      <c r="D563">
        <v>7111</v>
      </c>
      <c r="E563" s="1">
        <v>75.599999999999994</v>
      </c>
      <c r="F563" s="43">
        <v>25.5</v>
      </c>
      <c r="I563">
        <v>0</v>
      </c>
      <c r="J563" s="83"/>
      <c r="K563" s="83">
        <v>0.34722222222222227</v>
      </c>
      <c r="L563" s="84">
        <v>181.83333333333334</v>
      </c>
    </row>
    <row r="564" spans="1:12" x14ac:dyDescent="0.25">
      <c r="A564" s="2">
        <v>40840.291693171297</v>
      </c>
      <c r="C564" s="56">
        <v>40840.291693171297</v>
      </c>
      <c r="D564">
        <v>7112</v>
      </c>
      <c r="E564" s="1">
        <v>75.8</v>
      </c>
      <c r="F564" s="43">
        <v>26.4</v>
      </c>
      <c r="I564">
        <v>0</v>
      </c>
      <c r="J564" s="83"/>
      <c r="K564" s="83">
        <v>0.1898148148148148</v>
      </c>
      <c r="L564" s="84">
        <v>174.66666666666666</v>
      </c>
    </row>
    <row r="565" spans="1:12" x14ac:dyDescent="0.25">
      <c r="A565" s="2">
        <v>40840.333359895834</v>
      </c>
      <c r="C565" s="56">
        <v>40840.333359895834</v>
      </c>
      <c r="D565">
        <v>7113</v>
      </c>
      <c r="E565" s="1">
        <v>71.8</v>
      </c>
      <c r="F565" s="43">
        <v>27.2</v>
      </c>
      <c r="I565">
        <v>0</v>
      </c>
      <c r="J565" s="83"/>
      <c r="K565" s="83">
        <v>0.18981481481481485</v>
      </c>
      <c r="L565" s="84">
        <v>153.16666666666666</v>
      </c>
    </row>
    <row r="566" spans="1:12" x14ac:dyDescent="0.25">
      <c r="A566" s="2">
        <v>40840.375026620372</v>
      </c>
      <c r="C566" s="56">
        <v>40840.375026620372</v>
      </c>
      <c r="D566">
        <v>7114</v>
      </c>
      <c r="E566" s="1">
        <v>70.5</v>
      </c>
      <c r="F566" s="43">
        <v>29.2</v>
      </c>
      <c r="I566">
        <v>0</v>
      </c>
      <c r="J566" s="83"/>
      <c r="K566" s="83">
        <v>0.38425925925925924</v>
      </c>
      <c r="L566" s="84">
        <v>174</v>
      </c>
    </row>
    <row r="567" spans="1:12" x14ac:dyDescent="0.25">
      <c r="A567" s="2">
        <v>40840.416693344909</v>
      </c>
      <c r="C567" s="56">
        <v>40840.416693344909</v>
      </c>
      <c r="D567">
        <v>7115</v>
      </c>
      <c r="E567" s="1">
        <v>56.1</v>
      </c>
      <c r="F567" s="43">
        <v>29.4</v>
      </c>
      <c r="I567">
        <v>0</v>
      </c>
      <c r="J567" s="83"/>
      <c r="K567" s="83">
        <v>0.23148148148148148</v>
      </c>
      <c r="L567" s="84">
        <v>138.83333333333334</v>
      </c>
    </row>
    <row r="568" spans="1:12" x14ac:dyDescent="0.25">
      <c r="A568" s="2">
        <v>40840.458360069446</v>
      </c>
      <c r="C568" s="56">
        <v>40840.458360069446</v>
      </c>
      <c r="D568">
        <v>7116</v>
      </c>
      <c r="E568" s="1">
        <v>56.7</v>
      </c>
      <c r="F568" s="43">
        <v>29.6</v>
      </c>
      <c r="I568">
        <v>0</v>
      </c>
      <c r="J568" s="83"/>
      <c r="K568" s="83">
        <v>0.60185185185185175</v>
      </c>
      <c r="L568" s="84">
        <v>111.5</v>
      </c>
    </row>
    <row r="569" spans="1:12" x14ac:dyDescent="0.25">
      <c r="A569" s="2">
        <v>40840.500026793983</v>
      </c>
      <c r="C569" s="56">
        <v>40840.500026793983</v>
      </c>
      <c r="D569">
        <v>7117</v>
      </c>
      <c r="E569" s="1">
        <v>61</v>
      </c>
      <c r="F569" s="43">
        <v>29.7</v>
      </c>
      <c r="I569">
        <v>0</v>
      </c>
      <c r="J569" s="83"/>
      <c r="K569" s="83">
        <v>0.44907407407407413</v>
      </c>
      <c r="L569" s="84">
        <v>185</v>
      </c>
    </row>
    <row r="570" spans="1:12" x14ac:dyDescent="0.25">
      <c r="A570" s="2">
        <v>40840.54169351852</v>
      </c>
      <c r="C570" s="56">
        <v>40840.54169351852</v>
      </c>
      <c r="D570">
        <v>7118</v>
      </c>
      <c r="E570" s="1">
        <v>54.5</v>
      </c>
      <c r="F570" s="43">
        <v>29.1</v>
      </c>
      <c r="I570">
        <v>0</v>
      </c>
      <c r="J570" s="83"/>
      <c r="K570" s="83">
        <v>0.81944444444444453</v>
      </c>
      <c r="L570" s="84">
        <v>147.16666666666666</v>
      </c>
    </row>
    <row r="571" spans="1:12" x14ac:dyDescent="0.25">
      <c r="A571" s="2">
        <v>40840.583360243058</v>
      </c>
      <c r="C571" s="56">
        <v>40840.583360243058</v>
      </c>
      <c r="D571">
        <v>7119</v>
      </c>
      <c r="E571" s="1">
        <v>57.9</v>
      </c>
      <c r="F571" s="43">
        <v>28.9</v>
      </c>
      <c r="I571">
        <v>0</v>
      </c>
      <c r="J571" s="83"/>
      <c r="K571" s="83">
        <v>0.59722222222222221</v>
      </c>
      <c r="L571" s="84">
        <v>164.5</v>
      </c>
    </row>
    <row r="572" spans="1:12" x14ac:dyDescent="0.25">
      <c r="A572" s="2">
        <v>40840.625026967595</v>
      </c>
      <c r="C572" s="56">
        <v>40840.625026967595</v>
      </c>
      <c r="D572">
        <v>7120</v>
      </c>
      <c r="E572" s="1">
        <v>58.9</v>
      </c>
      <c r="F572" s="43">
        <v>28.7</v>
      </c>
      <c r="I572">
        <v>0</v>
      </c>
      <c r="J572" s="83"/>
      <c r="K572" s="83">
        <v>0.375</v>
      </c>
      <c r="L572" s="84">
        <v>172.83333333333334</v>
      </c>
    </row>
    <row r="573" spans="1:12" x14ac:dyDescent="0.25">
      <c r="A573" s="2">
        <v>40840.666693692132</v>
      </c>
      <c r="C573" s="56">
        <v>40840.666693692132</v>
      </c>
      <c r="D573">
        <v>7121</v>
      </c>
      <c r="E573" s="1">
        <v>59</v>
      </c>
      <c r="F573" s="43">
        <v>27.6</v>
      </c>
      <c r="I573">
        <v>0</v>
      </c>
      <c r="J573" s="83"/>
      <c r="K573" s="83">
        <v>0.44444444444444448</v>
      </c>
      <c r="L573" s="84">
        <v>145.5</v>
      </c>
    </row>
    <row r="574" spans="1:12" x14ac:dyDescent="0.25">
      <c r="A574" s="2">
        <v>40840.708360416669</v>
      </c>
      <c r="C574" s="56">
        <v>40840.708360416669</v>
      </c>
      <c r="D574">
        <v>7122</v>
      </c>
      <c r="E574" s="1">
        <v>64.5</v>
      </c>
      <c r="F574" s="43">
        <v>26.9</v>
      </c>
      <c r="I574">
        <v>0</v>
      </c>
      <c r="J574" s="83"/>
      <c r="K574" s="83">
        <v>0.61574074074074059</v>
      </c>
      <c r="L574" s="84">
        <v>129.33333333333334</v>
      </c>
    </row>
    <row r="575" spans="1:12" x14ac:dyDescent="0.25">
      <c r="A575" s="2">
        <v>40840.750027141206</v>
      </c>
      <c r="C575" s="56">
        <v>40840.750027141206</v>
      </c>
      <c r="D575">
        <v>7123</v>
      </c>
      <c r="E575" s="1">
        <v>64.900000000000006</v>
      </c>
      <c r="F575" s="43">
        <v>26.6</v>
      </c>
      <c r="I575">
        <v>0</v>
      </c>
      <c r="J575" s="83"/>
      <c r="K575" s="83">
        <v>0.44444444444444442</v>
      </c>
      <c r="L575" s="84">
        <v>191</v>
      </c>
    </row>
    <row r="576" spans="1:12" x14ac:dyDescent="0.25">
      <c r="A576" s="2">
        <v>40840.791693865744</v>
      </c>
      <c r="C576" s="56">
        <v>40840.791693865744</v>
      </c>
      <c r="D576">
        <v>7124</v>
      </c>
      <c r="E576" s="1">
        <v>72.2</v>
      </c>
      <c r="F576" s="43">
        <v>26.5</v>
      </c>
      <c r="I576">
        <v>0</v>
      </c>
      <c r="J576" s="83"/>
      <c r="K576" s="83">
        <v>0.32407407407407413</v>
      </c>
      <c r="L576" s="84">
        <v>141.33333333333334</v>
      </c>
    </row>
    <row r="577" spans="1:12" x14ac:dyDescent="0.25">
      <c r="A577" s="2">
        <v>40840.833360590281</v>
      </c>
      <c r="C577" s="56">
        <v>40840.833360590281</v>
      </c>
      <c r="D577">
        <v>7125</v>
      </c>
      <c r="E577" s="1">
        <v>77.8</v>
      </c>
      <c r="F577" s="43">
        <v>24.3</v>
      </c>
      <c r="I577">
        <v>0.10236220472440946</v>
      </c>
      <c r="J577" s="83"/>
      <c r="K577" s="83">
        <v>0.34259259259259256</v>
      </c>
      <c r="L577" s="84">
        <v>258.5</v>
      </c>
    </row>
    <row r="578" spans="1:12" x14ac:dyDescent="0.25">
      <c r="A578" s="2">
        <v>40840.875027314818</v>
      </c>
      <c r="C578" s="56">
        <v>40840.875027314818</v>
      </c>
      <c r="D578">
        <v>7126</v>
      </c>
      <c r="E578" s="1">
        <v>85.5</v>
      </c>
      <c r="F578" s="43">
        <v>25.1</v>
      </c>
      <c r="I578">
        <v>3.2677165354330712E-2</v>
      </c>
      <c r="J578" s="83"/>
      <c r="K578" s="83">
        <v>0.42129629629629628</v>
      </c>
      <c r="L578" s="84">
        <v>183.16666666666666</v>
      </c>
    </row>
    <row r="579" spans="1:12" x14ac:dyDescent="0.25">
      <c r="A579" s="2">
        <v>40840.916694039355</v>
      </c>
      <c r="C579" s="56">
        <v>40840.916694039355</v>
      </c>
      <c r="D579">
        <v>7127</v>
      </c>
      <c r="E579" s="1">
        <v>81.400000000000006</v>
      </c>
      <c r="F579" s="43">
        <v>25</v>
      </c>
      <c r="I579">
        <v>4.8818897637795275E-2</v>
      </c>
      <c r="J579" s="83"/>
      <c r="K579" s="83">
        <v>0.6157407407407407</v>
      </c>
      <c r="L579" s="84">
        <v>148.33333333333334</v>
      </c>
    </row>
    <row r="580" spans="1:12" x14ac:dyDescent="0.25">
      <c r="A580" s="2">
        <v>40840.958360763892</v>
      </c>
      <c r="C580" s="56">
        <v>40840.958360763892</v>
      </c>
      <c r="D580">
        <v>7128</v>
      </c>
      <c r="E580" s="1">
        <v>85.7</v>
      </c>
      <c r="F580" s="43">
        <v>24</v>
      </c>
      <c r="I580">
        <v>0.22795275590551178</v>
      </c>
      <c r="J580" s="83"/>
      <c r="K580" s="83">
        <v>0.77314814814814803</v>
      </c>
      <c r="L580" s="84">
        <v>149.83333333333334</v>
      </c>
    </row>
    <row r="581" spans="1:12" x14ac:dyDescent="0.25">
      <c r="A581" s="2">
        <v>40841.000027488422</v>
      </c>
      <c r="C581" s="56">
        <v>40841.000027488422</v>
      </c>
      <c r="D581">
        <v>7129</v>
      </c>
      <c r="E581" s="1">
        <v>83.2</v>
      </c>
      <c r="F581" s="43">
        <v>25.1</v>
      </c>
      <c r="I581">
        <v>6.4173228346456695E-2</v>
      </c>
      <c r="J581" s="83"/>
      <c r="K581" s="83">
        <v>0.83796296296296313</v>
      </c>
      <c r="L581" s="84">
        <v>144.33333333333334</v>
      </c>
    </row>
    <row r="582" spans="1:12" x14ac:dyDescent="0.25">
      <c r="A582" s="2">
        <v>40841.04169421296</v>
      </c>
      <c r="C582" s="56">
        <v>40841.04169421296</v>
      </c>
      <c r="D582">
        <v>7130</v>
      </c>
      <c r="E582" s="1">
        <v>74.5</v>
      </c>
      <c r="F582" s="43">
        <v>24.8</v>
      </c>
      <c r="I582">
        <v>0</v>
      </c>
      <c r="J582" s="83"/>
      <c r="K582" s="83">
        <v>0.70833333333333337</v>
      </c>
      <c r="L582" s="84">
        <v>150</v>
      </c>
    </row>
    <row r="583" spans="1:12" x14ac:dyDescent="0.25">
      <c r="A583" s="2">
        <v>40841.083360937497</v>
      </c>
      <c r="C583" s="56">
        <v>40841.083360937497</v>
      </c>
      <c r="D583">
        <v>7131</v>
      </c>
      <c r="E583" s="1">
        <v>77.2</v>
      </c>
      <c r="F583" s="43">
        <v>23.9</v>
      </c>
      <c r="I583">
        <v>0</v>
      </c>
      <c r="J583" s="83"/>
      <c r="K583" s="83">
        <v>0.33796296296296297</v>
      </c>
      <c r="L583" s="84">
        <v>169.5</v>
      </c>
    </row>
    <row r="584" spans="1:12" x14ac:dyDescent="0.25">
      <c r="A584" s="2">
        <v>40841.125027662034</v>
      </c>
      <c r="C584" s="56">
        <v>40841.125027662034</v>
      </c>
      <c r="D584">
        <v>7132</v>
      </c>
      <c r="E584" s="1">
        <v>85.6</v>
      </c>
      <c r="F584" s="43">
        <v>24.3</v>
      </c>
      <c r="I584">
        <v>0</v>
      </c>
      <c r="J584" s="83"/>
      <c r="K584" s="83">
        <v>0.25925925925925924</v>
      </c>
      <c r="L584" s="84">
        <v>209.5</v>
      </c>
    </row>
    <row r="585" spans="1:12" x14ac:dyDescent="0.25">
      <c r="A585" s="2">
        <v>40841.166694386571</v>
      </c>
      <c r="C585" s="56">
        <v>40841.166694386571</v>
      </c>
      <c r="D585">
        <v>7133</v>
      </c>
      <c r="E585" s="1">
        <v>83.8</v>
      </c>
      <c r="F585" s="43">
        <v>23.7</v>
      </c>
      <c r="I585">
        <v>0</v>
      </c>
      <c r="J585" s="83"/>
      <c r="K585" s="83">
        <v>0.56944444444444442</v>
      </c>
      <c r="L585" s="84">
        <v>148.16666666666666</v>
      </c>
    </row>
    <row r="586" spans="1:12" x14ac:dyDescent="0.25">
      <c r="A586" s="2">
        <v>40841.208361111108</v>
      </c>
      <c r="C586" s="56">
        <v>40841.208361111108</v>
      </c>
      <c r="D586">
        <v>7134</v>
      </c>
      <c r="E586" s="1">
        <v>84.8</v>
      </c>
      <c r="F586" s="43">
        <v>25.2</v>
      </c>
      <c r="I586">
        <v>0</v>
      </c>
      <c r="J586" s="83"/>
      <c r="K586" s="83">
        <v>0.54166666666666663</v>
      </c>
      <c r="L586" s="84">
        <v>195.66666666666666</v>
      </c>
    </row>
    <row r="587" spans="1:12" x14ac:dyDescent="0.25">
      <c r="A587" s="2">
        <v>40841.250027835646</v>
      </c>
      <c r="C587" s="56">
        <v>40841.250027835646</v>
      </c>
      <c r="D587">
        <v>7135</v>
      </c>
      <c r="E587" s="1">
        <v>74.8</v>
      </c>
      <c r="F587" s="43">
        <v>24.5</v>
      </c>
      <c r="I587">
        <v>0</v>
      </c>
      <c r="J587" s="83"/>
      <c r="K587" s="83">
        <v>0.4861111111111111</v>
      </c>
      <c r="L587" s="84">
        <v>165.83333333333334</v>
      </c>
    </row>
    <row r="588" spans="1:12" x14ac:dyDescent="0.25">
      <c r="A588" s="2">
        <v>40841.291694560183</v>
      </c>
      <c r="C588" s="56">
        <v>40841.291694560183</v>
      </c>
      <c r="D588">
        <v>7136</v>
      </c>
      <c r="E588" s="1">
        <v>81.400000000000006</v>
      </c>
      <c r="F588" s="43">
        <v>27.3</v>
      </c>
      <c r="I588">
        <v>0</v>
      </c>
      <c r="J588" s="83"/>
      <c r="K588" s="83">
        <v>0.46296296296296302</v>
      </c>
      <c r="L588" s="84">
        <v>125.16666666666667</v>
      </c>
    </row>
    <row r="589" spans="1:12" x14ac:dyDescent="0.25">
      <c r="A589" s="2">
        <v>40841.33336128472</v>
      </c>
      <c r="C589" s="56">
        <v>40841.33336128472</v>
      </c>
      <c r="D589">
        <v>7137</v>
      </c>
      <c r="E589" s="1">
        <v>68.8</v>
      </c>
      <c r="F589" s="43">
        <v>27.4</v>
      </c>
      <c r="I589">
        <v>0</v>
      </c>
      <c r="J589" s="83"/>
      <c r="K589" s="83">
        <v>0.42592592592592599</v>
      </c>
      <c r="L589" s="84">
        <v>102.33333333333333</v>
      </c>
    </row>
    <row r="590" spans="1:12" x14ac:dyDescent="0.25">
      <c r="A590" s="2">
        <v>40841.375028009257</v>
      </c>
      <c r="C590" s="56">
        <v>40841.375028009257</v>
      </c>
      <c r="D590">
        <v>7138</v>
      </c>
      <c r="E590" s="1">
        <v>62.5</v>
      </c>
      <c r="F590" s="43">
        <v>27.9</v>
      </c>
      <c r="I590">
        <v>0</v>
      </c>
      <c r="J590" s="83"/>
      <c r="K590" s="83">
        <v>0.51388888888888895</v>
      </c>
      <c r="L590" s="84">
        <v>333.83333333333331</v>
      </c>
    </row>
    <row r="591" spans="1:12" x14ac:dyDescent="0.25">
      <c r="A591" s="2">
        <v>40841.416694733794</v>
      </c>
      <c r="C591" s="56">
        <v>40841.416694733794</v>
      </c>
      <c r="D591">
        <v>7139</v>
      </c>
      <c r="E591" s="1">
        <v>64.099999999999994</v>
      </c>
      <c r="F591" s="43">
        <v>27.5</v>
      </c>
      <c r="I591">
        <v>0</v>
      </c>
      <c r="J591" s="83"/>
      <c r="K591" s="83">
        <v>0.81481481481481488</v>
      </c>
      <c r="L591" s="84">
        <v>335</v>
      </c>
    </row>
    <row r="592" spans="1:12" x14ac:dyDescent="0.25">
      <c r="A592" s="2">
        <v>40841.458361458332</v>
      </c>
      <c r="C592" s="56">
        <v>40841.458361458332</v>
      </c>
      <c r="D592">
        <v>7140</v>
      </c>
      <c r="E592" s="1">
        <v>71.900000000000006</v>
      </c>
      <c r="F592" s="43">
        <v>27.7</v>
      </c>
      <c r="I592">
        <v>0</v>
      </c>
      <c r="J592" s="83"/>
      <c r="K592" s="83">
        <v>0.9629629629629628</v>
      </c>
      <c r="L592" s="84">
        <v>320.16666666666669</v>
      </c>
    </row>
    <row r="593" spans="1:12" x14ac:dyDescent="0.25">
      <c r="A593" s="2">
        <v>40841.500028182869</v>
      </c>
      <c r="C593" s="56">
        <v>40841.500028182869</v>
      </c>
      <c r="D593">
        <v>7141</v>
      </c>
      <c r="E593" s="1">
        <v>68.5</v>
      </c>
      <c r="F593" s="43">
        <v>28.2</v>
      </c>
      <c r="I593">
        <v>0</v>
      </c>
      <c r="J593" s="83"/>
      <c r="K593" s="83">
        <v>0.875</v>
      </c>
      <c r="L593" s="84">
        <v>317</v>
      </c>
    </row>
    <row r="594" spans="1:12" x14ac:dyDescent="0.25">
      <c r="A594" s="2">
        <v>40841.541694907406</v>
      </c>
      <c r="C594" s="56">
        <v>40841.541694907406</v>
      </c>
      <c r="D594">
        <v>7142</v>
      </c>
      <c r="E594" s="1">
        <v>62.5</v>
      </c>
      <c r="F594" s="43">
        <v>28.2</v>
      </c>
      <c r="I594">
        <v>0</v>
      </c>
      <c r="J594" s="83"/>
      <c r="K594" s="83">
        <v>0.92129629629629628</v>
      </c>
      <c r="L594" s="84">
        <v>282.5</v>
      </c>
    </row>
    <row r="595" spans="1:12" x14ac:dyDescent="0.25">
      <c r="A595" s="2">
        <v>40841.583361631943</v>
      </c>
      <c r="C595" s="56">
        <v>40841.583361631943</v>
      </c>
      <c r="D595">
        <v>7143</v>
      </c>
      <c r="E595" s="1">
        <v>63.1</v>
      </c>
      <c r="F595" s="43">
        <v>27.9</v>
      </c>
      <c r="I595">
        <v>0</v>
      </c>
      <c r="J595" s="83"/>
      <c r="K595" s="83">
        <v>0.82407407407407407</v>
      </c>
      <c r="L595" s="84">
        <v>289</v>
      </c>
    </row>
    <row r="596" spans="1:12" x14ac:dyDescent="0.25">
      <c r="A596" s="2">
        <v>40841.62502835648</v>
      </c>
      <c r="C596" s="56">
        <v>40841.62502835648</v>
      </c>
      <c r="D596">
        <v>7144</v>
      </c>
      <c r="E596" s="1">
        <v>61.2</v>
      </c>
      <c r="F596" s="43">
        <v>27.3</v>
      </c>
      <c r="I596">
        <v>0</v>
      </c>
      <c r="J596" s="83"/>
      <c r="K596" s="83">
        <v>0.68518518518518512</v>
      </c>
      <c r="L596" s="84">
        <v>328.66666666666669</v>
      </c>
    </row>
    <row r="597" spans="1:12" x14ac:dyDescent="0.25">
      <c r="A597" s="2">
        <v>40841.666695081018</v>
      </c>
      <c r="C597" s="56">
        <v>40841.666695081018</v>
      </c>
      <c r="D597">
        <v>7145</v>
      </c>
      <c r="E597" s="1">
        <v>70.400000000000006</v>
      </c>
      <c r="F597" s="43">
        <v>26.7</v>
      </c>
      <c r="I597">
        <v>0</v>
      </c>
      <c r="J597" s="83"/>
      <c r="K597" s="83">
        <v>0.57407407407407407</v>
      </c>
      <c r="L597" s="84">
        <v>337.83333333333331</v>
      </c>
    </row>
    <row r="598" spans="1:12" x14ac:dyDescent="0.25">
      <c r="A598" s="2">
        <v>40841.708361805555</v>
      </c>
      <c r="C598" s="56">
        <v>40841.708361805555</v>
      </c>
      <c r="D598">
        <v>7146</v>
      </c>
      <c r="E598" s="1">
        <v>78.5</v>
      </c>
      <c r="F598" s="43">
        <v>26.3</v>
      </c>
      <c r="I598">
        <v>0</v>
      </c>
      <c r="J598" s="83"/>
      <c r="K598" s="83">
        <v>0.47222222222222215</v>
      </c>
      <c r="L598" s="84">
        <v>274</v>
      </c>
    </row>
    <row r="599" spans="1:12" x14ac:dyDescent="0.25">
      <c r="A599" s="2">
        <v>40841.750028530092</v>
      </c>
      <c r="C599" s="56">
        <v>40841.750028530092</v>
      </c>
      <c r="D599">
        <v>7147</v>
      </c>
      <c r="E599" s="1">
        <v>80.7</v>
      </c>
      <c r="F599" s="43">
        <v>26.1</v>
      </c>
      <c r="I599">
        <v>7.874015748031497E-4</v>
      </c>
      <c r="J599" s="83"/>
      <c r="K599" s="83">
        <v>0.17129629629629628</v>
      </c>
      <c r="L599" s="84">
        <v>252</v>
      </c>
    </row>
    <row r="600" spans="1:12" x14ac:dyDescent="0.25">
      <c r="A600" s="2">
        <v>40841.791695254629</v>
      </c>
      <c r="C600" s="56">
        <v>40841.791695254629</v>
      </c>
      <c r="D600">
        <v>7148</v>
      </c>
      <c r="E600" s="1">
        <v>76.8</v>
      </c>
      <c r="F600" s="43">
        <v>26</v>
      </c>
      <c r="I600">
        <v>0</v>
      </c>
      <c r="J600" s="83"/>
      <c r="K600" s="83">
        <v>0.2731481481481482</v>
      </c>
      <c r="L600" s="84">
        <v>174.83333333333334</v>
      </c>
    </row>
    <row r="601" spans="1:12" x14ac:dyDescent="0.25">
      <c r="A601" s="2">
        <v>40841.833361979167</v>
      </c>
      <c r="C601" s="56">
        <v>40841.833361979167</v>
      </c>
      <c r="D601">
        <v>7149</v>
      </c>
      <c r="E601" s="1">
        <v>75.7</v>
      </c>
      <c r="F601" s="43">
        <v>26.2</v>
      </c>
      <c r="I601">
        <v>0</v>
      </c>
      <c r="J601" s="83"/>
      <c r="K601" s="83">
        <v>0.68518518518518512</v>
      </c>
      <c r="L601" s="84">
        <v>150.83333333333334</v>
      </c>
    </row>
    <row r="602" spans="1:12" x14ac:dyDescent="0.25">
      <c r="A602" s="2">
        <v>40841.875028703704</v>
      </c>
      <c r="C602" s="56">
        <v>40841.875028703704</v>
      </c>
      <c r="D602">
        <v>7150</v>
      </c>
      <c r="E602" s="1">
        <v>78</v>
      </c>
      <c r="F602" s="43">
        <v>25.3</v>
      </c>
      <c r="I602">
        <v>3.9370078740157485E-4</v>
      </c>
      <c r="J602" s="83"/>
      <c r="K602" s="83">
        <v>0.40277777777777785</v>
      </c>
      <c r="L602" s="84">
        <v>167.5</v>
      </c>
    </row>
    <row r="603" spans="1:12" x14ac:dyDescent="0.25">
      <c r="A603" s="2">
        <v>40841.916695428241</v>
      </c>
      <c r="C603" s="56">
        <v>40841.916695428241</v>
      </c>
      <c r="D603">
        <v>7151</v>
      </c>
      <c r="E603" s="1">
        <v>83</v>
      </c>
      <c r="F603" s="43">
        <v>24.7</v>
      </c>
      <c r="I603">
        <v>0</v>
      </c>
      <c r="J603" s="83"/>
      <c r="K603" s="83">
        <v>0.29166666666666669</v>
      </c>
      <c r="L603" s="84">
        <v>152.83333333333334</v>
      </c>
    </row>
    <row r="604" spans="1:12" x14ac:dyDescent="0.25">
      <c r="A604" s="2">
        <v>40841.958362152778</v>
      </c>
      <c r="C604" s="56">
        <v>40841.958362152778</v>
      </c>
      <c r="D604">
        <v>7152</v>
      </c>
      <c r="E604" s="1">
        <v>90</v>
      </c>
      <c r="F604" s="43">
        <v>24.2</v>
      </c>
      <c r="I604">
        <v>0</v>
      </c>
      <c r="J604" s="83"/>
      <c r="K604" s="83">
        <v>0.52777777777777779</v>
      </c>
      <c r="L604" s="84">
        <v>288.83333333333331</v>
      </c>
    </row>
    <row r="605" spans="1:12" x14ac:dyDescent="0.25">
      <c r="A605" s="2">
        <v>40842.000028877315</v>
      </c>
      <c r="C605" s="56">
        <v>40842.000028877315</v>
      </c>
      <c r="D605">
        <v>7153</v>
      </c>
      <c r="E605" s="1">
        <v>88.7</v>
      </c>
      <c r="F605" s="43">
        <v>24.4</v>
      </c>
      <c r="I605">
        <v>0</v>
      </c>
      <c r="J605" s="83"/>
      <c r="K605" s="83">
        <v>0.37037037037037041</v>
      </c>
      <c r="L605" s="84">
        <v>224</v>
      </c>
    </row>
    <row r="606" spans="1:12" x14ac:dyDescent="0.25">
      <c r="A606" s="2">
        <v>40842.041695601853</v>
      </c>
      <c r="C606" s="56">
        <v>40842.041695601853</v>
      </c>
      <c r="D606">
        <v>7154</v>
      </c>
      <c r="E606" s="1">
        <v>84.6</v>
      </c>
      <c r="F606" s="43">
        <v>25</v>
      </c>
      <c r="I606">
        <v>0</v>
      </c>
      <c r="J606" s="83"/>
      <c r="K606" s="83">
        <v>0.40277777777777785</v>
      </c>
      <c r="L606" s="84">
        <v>223.83333333333334</v>
      </c>
    </row>
    <row r="607" spans="1:12" x14ac:dyDescent="0.25">
      <c r="A607" s="2">
        <v>40842.08336232639</v>
      </c>
      <c r="C607" s="56">
        <v>40842.08336232639</v>
      </c>
      <c r="D607">
        <v>7155</v>
      </c>
      <c r="E607" s="1">
        <v>78.400000000000006</v>
      </c>
      <c r="F607" s="43">
        <v>24.4</v>
      </c>
      <c r="I607">
        <v>0</v>
      </c>
      <c r="J607" s="83"/>
      <c r="K607" s="83">
        <v>0.53240740740740733</v>
      </c>
      <c r="L607" s="84">
        <v>251.33333333333334</v>
      </c>
    </row>
    <row r="608" spans="1:12" x14ac:dyDescent="0.25">
      <c r="A608" s="2">
        <v>40842.125029050927</v>
      </c>
      <c r="C608" s="56">
        <v>40842.125029050927</v>
      </c>
      <c r="D608">
        <v>7156</v>
      </c>
      <c r="E608" s="1">
        <v>83.7</v>
      </c>
      <c r="F608" s="43">
        <v>24.5</v>
      </c>
      <c r="I608">
        <v>0</v>
      </c>
      <c r="J608" s="83"/>
      <c r="K608" s="83">
        <v>0.81018518518518512</v>
      </c>
      <c r="L608" s="84">
        <v>283.5</v>
      </c>
    </row>
    <row r="609" spans="1:12" x14ac:dyDescent="0.25">
      <c r="A609" s="2">
        <v>40842.166695775464</v>
      </c>
      <c r="C609" s="56">
        <v>40842.166695775464</v>
      </c>
      <c r="D609">
        <v>7157</v>
      </c>
      <c r="E609" s="1">
        <v>84.2</v>
      </c>
      <c r="F609" s="43">
        <v>24</v>
      </c>
      <c r="I609">
        <v>0</v>
      </c>
      <c r="J609" s="83"/>
      <c r="K609" s="83">
        <v>0.75925925925925919</v>
      </c>
      <c r="L609" s="84">
        <v>272</v>
      </c>
    </row>
    <row r="610" spans="1:12" x14ac:dyDescent="0.25">
      <c r="A610" s="2">
        <v>40842.208362500001</v>
      </c>
      <c r="C610" s="56">
        <v>40842.208362500001</v>
      </c>
      <c r="D610">
        <v>7158</v>
      </c>
      <c r="E610" s="1">
        <v>85.3</v>
      </c>
      <c r="F610" s="43">
        <v>24.6</v>
      </c>
      <c r="I610">
        <v>0</v>
      </c>
      <c r="J610" s="83"/>
      <c r="K610" s="83">
        <v>0.43981481481481483</v>
      </c>
      <c r="L610" s="84">
        <v>233.83333333333334</v>
      </c>
    </row>
    <row r="611" spans="1:12" x14ac:dyDescent="0.25">
      <c r="A611" s="2">
        <v>40842.250029224539</v>
      </c>
      <c r="C611" s="56">
        <v>40842.250029224539</v>
      </c>
      <c r="D611">
        <v>7159</v>
      </c>
      <c r="E611" s="1">
        <v>78.5</v>
      </c>
      <c r="F611" s="43">
        <v>25.7</v>
      </c>
      <c r="I611">
        <v>0</v>
      </c>
      <c r="J611" s="83"/>
      <c r="K611" s="83">
        <v>0.57870370370370372</v>
      </c>
      <c r="L611" s="84">
        <v>152.16666666666666</v>
      </c>
    </row>
    <row r="612" spans="1:12" x14ac:dyDescent="0.25">
      <c r="A612" s="2">
        <v>40842.291695949076</v>
      </c>
      <c r="C612" s="56">
        <v>40842.291695949076</v>
      </c>
      <c r="D612">
        <v>7160</v>
      </c>
      <c r="E612" s="1">
        <v>74.2</v>
      </c>
      <c r="F612" s="43">
        <v>27.6</v>
      </c>
      <c r="I612">
        <v>0</v>
      </c>
      <c r="J612" s="83"/>
      <c r="K612" s="83">
        <v>0.47222222222222215</v>
      </c>
      <c r="L612" s="84">
        <v>129.33333333333334</v>
      </c>
    </row>
    <row r="613" spans="1:12" x14ac:dyDescent="0.25">
      <c r="A613" s="2">
        <v>40842.333362673613</v>
      </c>
      <c r="C613" s="56">
        <v>40842.333362673613</v>
      </c>
      <c r="D613">
        <v>7161</v>
      </c>
      <c r="E613" s="1">
        <v>64.3</v>
      </c>
      <c r="F613" s="43">
        <v>28.4</v>
      </c>
      <c r="I613">
        <v>0</v>
      </c>
      <c r="J613" s="83"/>
      <c r="K613" s="83">
        <v>0.45833333333333331</v>
      </c>
      <c r="L613" s="84">
        <v>93.333333333333329</v>
      </c>
    </row>
    <row r="614" spans="1:12" x14ac:dyDescent="0.25">
      <c r="A614" s="2">
        <v>40842.37502939815</v>
      </c>
      <c r="C614" s="56">
        <v>40842.37502939815</v>
      </c>
      <c r="D614">
        <v>7162</v>
      </c>
      <c r="E614" s="1">
        <v>63.9</v>
      </c>
      <c r="F614" s="43">
        <v>28.4</v>
      </c>
      <c r="I614">
        <v>0</v>
      </c>
      <c r="J614" s="83"/>
      <c r="K614" s="83">
        <v>0.18055555555555555</v>
      </c>
      <c r="L614" s="84">
        <v>166.83333333333334</v>
      </c>
    </row>
    <row r="615" spans="1:12" x14ac:dyDescent="0.25">
      <c r="A615" s="2">
        <v>40842.416696122687</v>
      </c>
      <c r="C615" s="56">
        <v>40842.416696122687</v>
      </c>
      <c r="D615">
        <v>7163</v>
      </c>
      <c r="E615" s="1">
        <v>63.6</v>
      </c>
      <c r="F615" s="43">
        <v>28.1</v>
      </c>
      <c r="I615">
        <v>0</v>
      </c>
      <c r="J615" s="83"/>
      <c r="K615" s="83">
        <v>0.5</v>
      </c>
      <c r="L615" s="84">
        <v>277</v>
      </c>
    </row>
    <row r="616" spans="1:12" x14ac:dyDescent="0.25">
      <c r="A616" s="2">
        <v>40842.458362847225</v>
      </c>
      <c r="C616" s="56">
        <v>40842.458362847225</v>
      </c>
      <c r="D616">
        <v>7164</v>
      </c>
      <c r="E616" s="1">
        <v>67.7</v>
      </c>
      <c r="F616" s="43">
        <v>29.1</v>
      </c>
      <c r="I616">
        <v>0</v>
      </c>
      <c r="J616" s="83"/>
      <c r="K616" s="83">
        <v>0.62962962962962965</v>
      </c>
      <c r="L616" s="84">
        <v>264.66666666666669</v>
      </c>
    </row>
    <row r="617" spans="1:12" x14ac:dyDescent="0.25">
      <c r="A617" s="2">
        <v>40842.500029571762</v>
      </c>
      <c r="C617" s="56">
        <v>40842.500029571762</v>
      </c>
      <c r="D617">
        <v>7165</v>
      </c>
      <c r="E617" s="1">
        <v>66.5</v>
      </c>
      <c r="F617" s="43">
        <v>29.5</v>
      </c>
      <c r="I617">
        <v>0</v>
      </c>
      <c r="J617" s="83"/>
      <c r="K617" s="83">
        <v>0.625</v>
      </c>
      <c r="L617" s="84">
        <v>284.5</v>
      </c>
    </row>
    <row r="618" spans="1:12" x14ac:dyDescent="0.25">
      <c r="A618" s="2">
        <v>40842.541696296299</v>
      </c>
      <c r="C618" s="56">
        <v>40842.541696296299</v>
      </c>
      <c r="D618">
        <v>7166</v>
      </c>
      <c r="E618" s="1">
        <v>65.099999999999994</v>
      </c>
      <c r="F618" s="43">
        <v>28.8</v>
      </c>
      <c r="I618">
        <v>0</v>
      </c>
      <c r="J618" s="83"/>
      <c r="K618" s="83">
        <v>0.81018518518518523</v>
      </c>
      <c r="L618" s="84">
        <v>282.66666666666669</v>
      </c>
    </row>
    <row r="619" spans="1:12" x14ac:dyDescent="0.25">
      <c r="A619" s="2">
        <v>40842.583363020836</v>
      </c>
      <c r="C619" s="56">
        <v>40842.583363020836</v>
      </c>
      <c r="D619">
        <v>7167</v>
      </c>
      <c r="E619" s="1">
        <v>63.5</v>
      </c>
      <c r="F619" s="43">
        <v>27</v>
      </c>
      <c r="I619">
        <v>4.3307086614173228E-3</v>
      </c>
      <c r="J619" s="83"/>
      <c r="K619" s="83">
        <v>0.97222222222222232</v>
      </c>
      <c r="L619" s="84">
        <v>317.33333333333331</v>
      </c>
    </row>
    <row r="620" spans="1:12" x14ac:dyDescent="0.25">
      <c r="A620" s="2">
        <v>40842.625029745373</v>
      </c>
      <c r="C620" s="56">
        <v>40842.625029745373</v>
      </c>
      <c r="D620">
        <v>7168</v>
      </c>
      <c r="E620" s="1">
        <v>70.8</v>
      </c>
      <c r="F620" s="43">
        <v>27.5</v>
      </c>
      <c r="I620">
        <v>4.9606299212598431E-2</v>
      </c>
      <c r="J620" s="83"/>
      <c r="K620" s="83">
        <v>0.46759259259259256</v>
      </c>
      <c r="L620" s="84">
        <v>185.16666666666666</v>
      </c>
    </row>
    <row r="621" spans="1:12" x14ac:dyDescent="0.25">
      <c r="A621" s="2">
        <v>40842.666696469911</v>
      </c>
      <c r="C621" s="56">
        <v>40842.666696469911</v>
      </c>
      <c r="D621">
        <v>7169</v>
      </c>
      <c r="E621" s="1">
        <v>65.400000000000006</v>
      </c>
      <c r="F621" s="43">
        <v>27.4</v>
      </c>
      <c r="I621">
        <v>3.9370078740157485E-4</v>
      </c>
      <c r="J621" s="83"/>
      <c r="K621" s="83">
        <v>0.46296296296296297</v>
      </c>
      <c r="L621" s="84">
        <v>141.66666666666666</v>
      </c>
    </row>
    <row r="622" spans="1:12" x14ac:dyDescent="0.25">
      <c r="A622" s="2">
        <v>40842.708363194448</v>
      </c>
      <c r="C622" s="56">
        <v>40842.708363194448</v>
      </c>
      <c r="D622">
        <v>7170</v>
      </c>
      <c r="E622" s="1">
        <v>64.8</v>
      </c>
      <c r="F622" s="43">
        <v>27.3</v>
      </c>
      <c r="I622">
        <v>0</v>
      </c>
      <c r="J622" s="83"/>
      <c r="K622" s="83">
        <v>0.33796296296296297</v>
      </c>
      <c r="L622" s="84">
        <v>202.66666666666666</v>
      </c>
    </row>
    <row r="623" spans="1:12" x14ac:dyDescent="0.25">
      <c r="A623" s="2">
        <v>40842.750029918985</v>
      </c>
      <c r="C623" s="56">
        <v>40842.750029918985</v>
      </c>
      <c r="D623">
        <v>7171</v>
      </c>
      <c r="E623" s="1">
        <v>66.7</v>
      </c>
      <c r="F623" s="43">
        <v>27.2</v>
      </c>
      <c r="I623">
        <v>0</v>
      </c>
      <c r="J623" s="83"/>
      <c r="K623" s="83">
        <v>1.0648148148148149</v>
      </c>
      <c r="L623" s="84">
        <v>154.83333333333334</v>
      </c>
    </row>
    <row r="624" spans="1:12" x14ac:dyDescent="0.25">
      <c r="A624" s="2">
        <v>40842.791696643515</v>
      </c>
      <c r="C624" s="56">
        <v>40842.791696643515</v>
      </c>
      <c r="D624">
        <v>7172</v>
      </c>
      <c r="E624" s="1">
        <v>68.400000000000006</v>
      </c>
      <c r="F624" s="43">
        <v>26.8</v>
      </c>
      <c r="I624">
        <v>0</v>
      </c>
      <c r="J624" s="83"/>
      <c r="K624" s="83">
        <v>0.58333333333333326</v>
      </c>
      <c r="L624" s="84">
        <v>149</v>
      </c>
    </row>
    <row r="625" spans="1:12" x14ac:dyDescent="0.25">
      <c r="A625" s="2">
        <v>40842.833363368052</v>
      </c>
      <c r="C625" s="56">
        <v>40842.833363368052</v>
      </c>
      <c r="D625">
        <v>7173</v>
      </c>
      <c r="E625" s="1">
        <v>71.7</v>
      </c>
      <c r="F625" s="43">
        <v>26.3</v>
      </c>
      <c r="I625">
        <v>0</v>
      </c>
      <c r="J625" s="83"/>
      <c r="K625" s="83">
        <v>0.45833333333333331</v>
      </c>
      <c r="L625" s="84">
        <v>276.33333333333331</v>
      </c>
    </row>
    <row r="626" spans="1:12" x14ac:dyDescent="0.25">
      <c r="A626" s="2">
        <v>40842.875030092589</v>
      </c>
      <c r="C626" s="56">
        <v>40842.875030092589</v>
      </c>
      <c r="D626">
        <v>7174</v>
      </c>
      <c r="E626" s="1">
        <v>77.099999999999994</v>
      </c>
      <c r="F626" s="43">
        <v>26.6</v>
      </c>
      <c r="I626">
        <v>0</v>
      </c>
      <c r="J626" s="83"/>
      <c r="K626" s="83">
        <v>0.29166666666666669</v>
      </c>
      <c r="L626" s="84">
        <v>201.5</v>
      </c>
    </row>
    <row r="627" spans="1:12" x14ac:dyDescent="0.25">
      <c r="A627" s="2">
        <v>40842.916696817127</v>
      </c>
      <c r="C627" s="56">
        <v>40842.916696817127</v>
      </c>
      <c r="D627">
        <v>7175</v>
      </c>
      <c r="E627" s="1">
        <v>74.099999999999994</v>
      </c>
      <c r="F627" s="43">
        <v>26.3</v>
      </c>
      <c r="I627">
        <v>0</v>
      </c>
      <c r="J627" s="83"/>
      <c r="K627" s="83">
        <v>0.44907407407407401</v>
      </c>
      <c r="L627" s="84">
        <v>146.5</v>
      </c>
    </row>
    <row r="628" spans="1:12" x14ac:dyDescent="0.25">
      <c r="A628" s="2">
        <v>40842.958363541664</v>
      </c>
      <c r="C628" s="56">
        <v>40842.958363541664</v>
      </c>
      <c r="D628">
        <v>7176</v>
      </c>
      <c r="E628" s="1">
        <v>73.5</v>
      </c>
      <c r="F628" s="43">
        <v>25.5</v>
      </c>
      <c r="I628">
        <v>0</v>
      </c>
      <c r="J628" s="83"/>
      <c r="K628" s="83">
        <v>0.55092592592592593</v>
      </c>
      <c r="L628" s="84">
        <v>162.83333333333334</v>
      </c>
    </row>
    <row r="629" spans="1:12" x14ac:dyDescent="0.25">
      <c r="A629" s="2">
        <v>40843.000030266201</v>
      </c>
      <c r="C629" s="56">
        <v>40843.000030266201</v>
      </c>
      <c r="D629">
        <v>7177</v>
      </c>
      <c r="E629" s="1">
        <v>78.099999999999994</v>
      </c>
      <c r="F629" s="43">
        <v>26</v>
      </c>
      <c r="I629">
        <v>0</v>
      </c>
      <c r="J629" s="83"/>
      <c r="K629" s="83">
        <v>0.60648148148148151</v>
      </c>
      <c r="L629" s="84">
        <v>150</v>
      </c>
    </row>
    <row r="630" spans="1:12" x14ac:dyDescent="0.25">
      <c r="A630" s="2">
        <v>40843.041696990738</v>
      </c>
      <c r="C630" s="56">
        <v>40843.041696990738</v>
      </c>
      <c r="D630">
        <v>7178</v>
      </c>
      <c r="E630" s="1">
        <v>72.900000000000006</v>
      </c>
      <c r="F630" s="43">
        <v>25.7</v>
      </c>
      <c r="I630">
        <v>0</v>
      </c>
      <c r="J630" s="83"/>
      <c r="K630" s="83">
        <v>0.71759259259259256</v>
      </c>
      <c r="L630" s="84">
        <v>159.5</v>
      </c>
    </row>
    <row r="631" spans="1:12" x14ac:dyDescent="0.25">
      <c r="A631" s="2">
        <v>40843.083363715275</v>
      </c>
      <c r="C631" s="56">
        <v>40843.083363715275</v>
      </c>
      <c r="D631">
        <v>7179</v>
      </c>
      <c r="E631" s="1">
        <v>74.599999999999994</v>
      </c>
      <c r="F631" s="43">
        <v>26</v>
      </c>
      <c r="I631">
        <v>0</v>
      </c>
      <c r="J631" s="83"/>
      <c r="K631" s="83">
        <v>0.26388888888888884</v>
      </c>
      <c r="L631" s="84">
        <v>186.33333333333334</v>
      </c>
    </row>
    <row r="632" spans="1:12" x14ac:dyDescent="0.25">
      <c r="A632" s="2">
        <v>40843.125030439813</v>
      </c>
      <c r="C632" s="56">
        <v>40843.125030439813</v>
      </c>
      <c r="D632">
        <v>7180</v>
      </c>
      <c r="E632" s="1">
        <v>76.099999999999994</v>
      </c>
      <c r="F632" s="43">
        <v>25.5</v>
      </c>
      <c r="I632">
        <v>0</v>
      </c>
      <c r="J632" s="83"/>
      <c r="K632" s="83">
        <v>0.37037037037037041</v>
      </c>
      <c r="L632" s="84">
        <v>165</v>
      </c>
    </row>
    <row r="633" spans="1:12" x14ac:dyDescent="0.25">
      <c r="A633" s="2">
        <v>40843.16669716435</v>
      </c>
      <c r="C633" s="56">
        <v>40843.16669716435</v>
      </c>
      <c r="D633">
        <v>7181</v>
      </c>
      <c r="E633" s="1">
        <v>80.3</v>
      </c>
      <c r="F633" s="43">
        <v>25.6</v>
      </c>
      <c r="I633">
        <v>0</v>
      </c>
      <c r="J633" s="83"/>
      <c r="K633" s="83">
        <v>0.37962962962962959</v>
      </c>
      <c r="L633" s="84">
        <v>201.66666666666666</v>
      </c>
    </row>
    <row r="634" spans="1:12" x14ac:dyDescent="0.25">
      <c r="A634" s="2">
        <v>40843.208363888887</v>
      </c>
      <c r="C634" s="56">
        <v>40843.208363888887</v>
      </c>
      <c r="D634">
        <v>7182</v>
      </c>
      <c r="E634" s="1">
        <v>78.8</v>
      </c>
      <c r="F634" s="43">
        <v>25.3</v>
      </c>
      <c r="I634">
        <v>0</v>
      </c>
      <c r="J634" s="83"/>
      <c r="K634" s="83">
        <v>0.4861111111111111</v>
      </c>
      <c r="L634" s="84">
        <v>146</v>
      </c>
    </row>
    <row r="635" spans="1:12" x14ac:dyDescent="0.25">
      <c r="A635" s="2">
        <v>40843.250030613424</v>
      </c>
      <c r="C635" s="56">
        <v>40843.250030613424</v>
      </c>
      <c r="D635">
        <v>7183</v>
      </c>
      <c r="E635" s="1">
        <v>81.400000000000006</v>
      </c>
      <c r="F635" s="43">
        <v>26.6</v>
      </c>
      <c r="I635">
        <v>0</v>
      </c>
      <c r="J635" s="83"/>
      <c r="K635" s="83">
        <v>0.22222222222222221</v>
      </c>
      <c r="L635" s="84">
        <v>177.66666666666666</v>
      </c>
    </row>
    <row r="636" spans="1:12" x14ac:dyDescent="0.25">
      <c r="A636" s="2">
        <v>40843.291697337962</v>
      </c>
      <c r="C636" s="56">
        <v>40843.291697337962</v>
      </c>
      <c r="D636">
        <v>7184</v>
      </c>
      <c r="E636" s="1">
        <v>76.099999999999994</v>
      </c>
      <c r="F636" s="43">
        <v>27</v>
      </c>
      <c r="I636">
        <v>0</v>
      </c>
      <c r="J636" s="83"/>
      <c r="K636" s="83">
        <v>0.28703703703703703</v>
      </c>
      <c r="L636" s="84">
        <v>138.33333333333334</v>
      </c>
    </row>
    <row r="637" spans="1:12" x14ac:dyDescent="0.25">
      <c r="A637" s="2">
        <v>40843.333364062499</v>
      </c>
      <c r="C637" s="56">
        <v>40843.333364062499</v>
      </c>
      <c r="D637">
        <v>7185</v>
      </c>
      <c r="E637" s="1">
        <v>72.5</v>
      </c>
      <c r="F637" s="43">
        <v>27.7</v>
      </c>
      <c r="I637">
        <v>0</v>
      </c>
      <c r="J637" s="83"/>
      <c r="K637" s="83">
        <v>0.2592592592592593</v>
      </c>
      <c r="L637" s="84">
        <v>174</v>
      </c>
    </row>
    <row r="638" spans="1:12" x14ac:dyDescent="0.25">
      <c r="A638" s="2">
        <v>40843.375030787036</v>
      </c>
      <c r="C638" s="56">
        <v>40843.375030787036</v>
      </c>
      <c r="D638">
        <v>7186</v>
      </c>
      <c r="E638" s="1">
        <v>68.3</v>
      </c>
      <c r="F638" s="43">
        <v>28.3</v>
      </c>
      <c r="I638">
        <v>0</v>
      </c>
      <c r="J638" s="83"/>
      <c r="K638" s="83">
        <v>0.28703703703703703</v>
      </c>
      <c r="L638" s="84">
        <v>126.33333333333333</v>
      </c>
    </row>
    <row r="639" spans="1:12" x14ac:dyDescent="0.25">
      <c r="A639" s="2">
        <v>40843.416697511573</v>
      </c>
      <c r="C639" s="56">
        <v>40843.416697511573</v>
      </c>
      <c r="D639">
        <v>7187</v>
      </c>
      <c r="E639" s="1">
        <v>64</v>
      </c>
      <c r="F639" s="43">
        <v>29.2</v>
      </c>
      <c r="I639">
        <v>0</v>
      </c>
      <c r="J639" s="83"/>
      <c r="K639" s="83">
        <v>0.375</v>
      </c>
      <c r="L639" s="84">
        <v>105.33333333333333</v>
      </c>
    </row>
    <row r="640" spans="1:12" x14ac:dyDescent="0.25">
      <c r="A640" s="2">
        <v>40843.45836423611</v>
      </c>
      <c r="C640" s="56">
        <v>40843.45836423611</v>
      </c>
      <c r="D640">
        <v>7188</v>
      </c>
      <c r="E640" s="1">
        <v>65.5</v>
      </c>
      <c r="F640" s="43">
        <v>29.9</v>
      </c>
      <c r="I640">
        <v>0</v>
      </c>
      <c r="J640" s="83"/>
      <c r="K640" s="83">
        <v>0.51388888888888884</v>
      </c>
      <c r="L640" s="84">
        <v>164.33333333333334</v>
      </c>
    </row>
    <row r="641" spans="1:12" x14ac:dyDescent="0.25">
      <c r="A641" s="2">
        <v>40843.500030960648</v>
      </c>
      <c r="C641" s="56">
        <v>40843.500030960648</v>
      </c>
      <c r="D641">
        <v>7189</v>
      </c>
      <c r="E641" s="1">
        <v>62</v>
      </c>
      <c r="F641" s="43">
        <v>29.1</v>
      </c>
      <c r="I641">
        <v>0</v>
      </c>
      <c r="J641" s="83"/>
      <c r="K641" s="83">
        <v>0.54166666666666663</v>
      </c>
      <c r="L641" s="84">
        <v>238.16666666666666</v>
      </c>
    </row>
    <row r="642" spans="1:12" x14ac:dyDescent="0.25">
      <c r="A642" s="2">
        <v>40843.541697685185</v>
      </c>
      <c r="C642" s="56">
        <v>40843.541697685185</v>
      </c>
      <c r="D642">
        <v>7190</v>
      </c>
      <c r="E642" s="1">
        <v>66.2</v>
      </c>
      <c r="F642" s="43">
        <v>29.3</v>
      </c>
      <c r="I642">
        <v>0</v>
      </c>
      <c r="J642" s="83"/>
      <c r="K642" s="83">
        <v>0.47685185185185186</v>
      </c>
      <c r="L642" s="84">
        <v>315.66666666666669</v>
      </c>
    </row>
    <row r="643" spans="1:12" x14ac:dyDescent="0.25">
      <c r="A643" s="2">
        <v>40843.583364409722</v>
      </c>
      <c r="C643" s="56">
        <v>40843.583364409722</v>
      </c>
      <c r="D643">
        <v>7191</v>
      </c>
      <c r="E643" s="1">
        <v>61.9</v>
      </c>
      <c r="F643" s="43">
        <v>26.6</v>
      </c>
      <c r="I643">
        <v>0.28582677165354337</v>
      </c>
      <c r="J643" s="83"/>
      <c r="K643" s="83">
        <v>0.3657407407407407</v>
      </c>
      <c r="L643" s="84">
        <v>197.33333333333334</v>
      </c>
    </row>
    <row r="644" spans="1:12" x14ac:dyDescent="0.25">
      <c r="A644" s="2">
        <v>40843.625031134259</v>
      </c>
      <c r="C644" s="56">
        <v>40843.625031134259</v>
      </c>
      <c r="D644">
        <v>7192</v>
      </c>
      <c r="E644" s="1">
        <v>76.5</v>
      </c>
      <c r="F644" s="43">
        <v>27.6</v>
      </c>
      <c r="I644">
        <v>0</v>
      </c>
      <c r="J644" s="83"/>
      <c r="K644" s="83">
        <v>0.72685185185185197</v>
      </c>
      <c r="L644" s="84">
        <v>97.333333333333329</v>
      </c>
    </row>
    <row r="645" spans="1:12" x14ac:dyDescent="0.25">
      <c r="A645" s="2">
        <v>40843.666697858796</v>
      </c>
      <c r="C645" s="56">
        <v>40843.666697858796</v>
      </c>
      <c r="D645">
        <v>7193</v>
      </c>
      <c r="E645" s="1">
        <v>70.5</v>
      </c>
      <c r="F645" s="43">
        <v>27.6</v>
      </c>
      <c r="I645">
        <v>0</v>
      </c>
      <c r="J645" s="83"/>
      <c r="K645" s="83">
        <v>1.2546296296296298</v>
      </c>
      <c r="L645" s="84">
        <v>139.66666666666666</v>
      </c>
    </row>
    <row r="646" spans="1:12" x14ac:dyDescent="0.25">
      <c r="A646" s="2">
        <v>40843.708364583334</v>
      </c>
      <c r="C646" s="56">
        <v>40843.708364583334</v>
      </c>
      <c r="D646">
        <v>7194</v>
      </c>
      <c r="E646" s="1">
        <v>69.2</v>
      </c>
      <c r="F646" s="43">
        <v>27.3</v>
      </c>
      <c r="I646">
        <v>0</v>
      </c>
      <c r="J646" s="83"/>
      <c r="K646" s="83">
        <v>1.412037037037037</v>
      </c>
      <c r="L646" s="84">
        <v>138.5</v>
      </c>
    </row>
    <row r="647" spans="1:12" x14ac:dyDescent="0.25">
      <c r="A647" s="2">
        <v>40843.750031307871</v>
      </c>
      <c r="C647" s="56">
        <v>40843.750031307871</v>
      </c>
      <c r="D647">
        <v>7195</v>
      </c>
      <c r="E647" s="1">
        <v>71.2</v>
      </c>
      <c r="F647" s="43">
        <v>26.4</v>
      </c>
      <c r="I647">
        <v>0</v>
      </c>
      <c r="J647" s="83"/>
      <c r="K647" s="83">
        <v>1.4907407407407407</v>
      </c>
      <c r="L647" s="84">
        <v>141</v>
      </c>
    </row>
    <row r="648" spans="1:12" x14ac:dyDescent="0.25">
      <c r="A648" s="2">
        <v>40843.791698032408</v>
      </c>
      <c r="C648" s="56">
        <v>40843.791698032408</v>
      </c>
      <c r="D648">
        <v>7196</v>
      </c>
      <c r="E648" s="1">
        <v>75.5</v>
      </c>
      <c r="F648" s="43">
        <v>25.7</v>
      </c>
      <c r="I648">
        <v>0</v>
      </c>
      <c r="J648" s="83"/>
      <c r="K648" s="83">
        <v>1.0833333333333333</v>
      </c>
      <c r="L648" s="84">
        <v>159.16666666666666</v>
      </c>
    </row>
    <row r="649" spans="1:12" x14ac:dyDescent="0.25">
      <c r="A649" s="2">
        <v>40843.833364756945</v>
      </c>
      <c r="C649" s="56">
        <v>40843.833364756945</v>
      </c>
      <c r="D649">
        <v>7197</v>
      </c>
      <c r="E649" s="1">
        <v>77.599999999999994</v>
      </c>
      <c r="F649" s="43">
        <v>26.5</v>
      </c>
      <c r="I649">
        <v>0</v>
      </c>
      <c r="J649" s="83"/>
      <c r="K649" s="83">
        <v>0.87962962962962965</v>
      </c>
      <c r="L649" s="84">
        <v>164.66666666666666</v>
      </c>
    </row>
    <row r="650" spans="1:12" x14ac:dyDescent="0.25">
      <c r="A650" s="2">
        <v>40843.875031481482</v>
      </c>
      <c r="C650" s="56">
        <v>40843.875031481482</v>
      </c>
      <c r="D650">
        <v>7198</v>
      </c>
      <c r="E650" s="1">
        <v>72.8</v>
      </c>
      <c r="F650" s="43">
        <v>26.1</v>
      </c>
      <c r="I650">
        <v>0</v>
      </c>
      <c r="J650" s="83"/>
      <c r="K650" s="83">
        <v>0.49537037037037041</v>
      </c>
      <c r="L650" s="84">
        <v>175.16666666666666</v>
      </c>
    </row>
    <row r="651" spans="1:12" x14ac:dyDescent="0.25">
      <c r="A651" s="2">
        <v>40843.91669820602</v>
      </c>
      <c r="C651" s="56">
        <v>40843.91669820602</v>
      </c>
      <c r="D651">
        <v>7199</v>
      </c>
      <c r="E651" s="1">
        <v>75.8</v>
      </c>
      <c r="F651" s="43">
        <v>26</v>
      </c>
      <c r="I651">
        <v>0</v>
      </c>
      <c r="J651" s="83"/>
      <c r="K651" s="83">
        <v>0.74074074074074081</v>
      </c>
      <c r="L651" s="84">
        <v>145.16666666666666</v>
      </c>
    </row>
    <row r="652" spans="1:12" x14ac:dyDescent="0.25">
      <c r="A652" s="2">
        <v>40843.958364930557</v>
      </c>
      <c r="C652" s="56">
        <v>40843.958364930557</v>
      </c>
      <c r="D652">
        <v>7200</v>
      </c>
      <c r="E652" s="1">
        <v>76.8</v>
      </c>
      <c r="F652" s="43">
        <v>26.1</v>
      </c>
      <c r="I652">
        <v>0</v>
      </c>
      <c r="J652" s="83"/>
      <c r="K652" s="83">
        <v>0.91666666666666652</v>
      </c>
      <c r="L652" s="84">
        <v>123.66666666666667</v>
      </c>
    </row>
    <row r="653" spans="1:12" x14ac:dyDescent="0.25">
      <c r="A653" s="2">
        <v>40844.000031655094</v>
      </c>
      <c r="C653" s="56">
        <v>40844.000031655094</v>
      </c>
      <c r="D653">
        <v>7201</v>
      </c>
      <c r="E653" s="1">
        <v>75.099999999999994</v>
      </c>
      <c r="F653" s="43">
        <v>25.4</v>
      </c>
      <c r="I653">
        <v>0</v>
      </c>
      <c r="J653" s="83"/>
      <c r="K653" s="83">
        <v>0.28240740740740744</v>
      </c>
      <c r="L653" s="84">
        <v>161</v>
      </c>
    </row>
    <row r="654" spans="1:12" x14ac:dyDescent="0.25">
      <c r="A654" s="2">
        <v>40844.041698379631</v>
      </c>
      <c r="C654" s="56">
        <v>40844.041698379631</v>
      </c>
      <c r="D654">
        <v>7202</v>
      </c>
      <c r="E654" s="1">
        <v>78.900000000000006</v>
      </c>
      <c r="F654" s="43">
        <v>25.8</v>
      </c>
      <c r="I654">
        <v>0</v>
      </c>
      <c r="J654" s="83"/>
      <c r="K654" s="83">
        <v>0.24074074074074073</v>
      </c>
      <c r="L654" s="84">
        <v>221.66666666666666</v>
      </c>
    </row>
    <row r="655" spans="1:12" x14ac:dyDescent="0.25">
      <c r="A655" s="2">
        <v>40844.083365104168</v>
      </c>
      <c r="C655" s="56">
        <v>40844.083365104168</v>
      </c>
      <c r="D655">
        <v>7203</v>
      </c>
      <c r="E655" s="1">
        <v>75.099999999999994</v>
      </c>
      <c r="F655" s="43">
        <v>25.9</v>
      </c>
      <c r="I655">
        <v>0</v>
      </c>
      <c r="J655" s="83"/>
      <c r="K655" s="83">
        <v>0.42129629629629628</v>
      </c>
      <c r="L655" s="84">
        <v>171.5</v>
      </c>
    </row>
    <row r="656" spans="1:12" x14ac:dyDescent="0.25">
      <c r="A656" s="2">
        <v>40844.125031828706</v>
      </c>
      <c r="C656" s="56">
        <v>40844.125031828706</v>
      </c>
      <c r="D656">
        <v>7204</v>
      </c>
      <c r="E656" s="1">
        <v>74.8</v>
      </c>
      <c r="F656" s="43">
        <v>25.6</v>
      </c>
      <c r="I656">
        <v>0</v>
      </c>
      <c r="J656" s="83"/>
      <c r="K656" s="83">
        <v>0.37962962962962959</v>
      </c>
      <c r="L656" s="84">
        <v>152.83333333333334</v>
      </c>
    </row>
    <row r="657" spans="1:12" x14ac:dyDescent="0.25">
      <c r="A657" s="2">
        <v>40844.166698553243</v>
      </c>
      <c r="C657" s="56">
        <v>40844.166698553243</v>
      </c>
      <c r="D657">
        <v>7205</v>
      </c>
      <c r="E657" s="1">
        <v>75.599999999999994</v>
      </c>
      <c r="F657" s="43">
        <v>25.8</v>
      </c>
      <c r="I657">
        <v>0</v>
      </c>
      <c r="J657" s="83"/>
      <c r="K657" s="83">
        <v>0.29629629629629634</v>
      </c>
      <c r="L657" s="84">
        <v>204</v>
      </c>
    </row>
    <row r="658" spans="1:12" x14ac:dyDescent="0.25">
      <c r="A658" s="2">
        <v>40844.20836527778</v>
      </c>
      <c r="C658" s="56">
        <v>40844.20836527778</v>
      </c>
      <c r="D658">
        <v>7206</v>
      </c>
      <c r="E658" s="1">
        <v>72.2</v>
      </c>
      <c r="F658" s="43">
        <v>25.9</v>
      </c>
      <c r="I658">
        <v>0</v>
      </c>
      <c r="J658" s="83"/>
      <c r="K658" s="83">
        <v>0.47685185185185186</v>
      </c>
      <c r="L658" s="84">
        <v>141.33333333333334</v>
      </c>
    </row>
    <row r="659" spans="1:12" x14ac:dyDescent="0.25">
      <c r="A659" s="2">
        <v>40844.250032002317</v>
      </c>
      <c r="C659" s="56">
        <v>40844.250032002317</v>
      </c>
      <c r="D659">
        <v>7207</v>
      </c>
      <c r="E659" s="1">
        <v>70.8</v>
      </c>
      <c r="F659" s="43">
        <v>25.9</v>
      </c>
      <c r="I659">
        <v>0</v>
      </c>
      <c r="J659" s="83"/>
      <c r="K659" s="83">
        <v>0.2638888888888889</v>
      </c>
      <c r="L659" s="84">
        <v>141.16666666666666</v>
      </c>
    </row>
    <row r="660" spans="1:12" x14ac:dyDescent="0.25">
      <c r="A660" s="2">
        <v>40844.291698726855</v>
      </c>
      <c r="C660" s="56">
        <v>40844.291698726855</v>
      </c>
      <c r="D660">
        <v>7208</v>
      </c>
      <c r="E660" s="1">
        <v>72</v>
      </c>
      <c r="F660" s="43">
        <v>27</v>
      </c>
      <c r="I660">
        <v>0</v>
      </c>
      <c r="J660" s="83"/>
      <c r="K660" s="83">
        <v>0.3611111111111111</v>
      </c>
      <c r="L660" s="84">
        <v>178</v>
      </c>
    </row>
    <row r="661" spans="1:12" x14ac:dyDescent="0.25">
      <c r="A661" s="2">
        <v>40844.333365451392</v>
      </c>
      <c r="C661" s="56">
        <v>40844.333365451392</v>
      </c>
      <c r="D661">
        <v>7209</v>
      </c>
      <c r="E661" s="1">
        <v>68.3</v>
      </c>
      <c r="F661" s="43">
        <v>27.3</v>
      </c>
      <c r="I661">
        <v>0</v>
      </c>
      <c r="J661" s="83"/>
      <c r="K661" s="83">
        <v>0.43981481481481488</v>
      </c>
      <c r="L661" s="84">
        <v>115.66666666666667</v>
      </c>
    </row>
    <row r="662" spans="1:12" x14ac:dyDescent="0.25">
      <c r="A662" s="2">
        <v>40844.375032175929</v>
      </c>
      <c r="C662" s="56">
        <v>40844.375032175929</v>
      </c>
      <c r="D662">
        <v>7210</v>
      </c>
      <c r="E662" s="1">
        <v>67.599999999999994</v>
      </c>
      <c r="F662" s="43">
        <v>29.2</v>
      </c>
      <c r="I662">
        <v>0</v>
      </c>
      <c r="J662" s="83"/>
      <c r="K662" s="83">
        <v>0.20833333333333334</v>
      </c>
      <c r="L662" s="84">
        <v>138.33333333333334</v>
      </c>
    </row>
    <row r="663" spans="1:12" x14ac:dyDescent="0.25">
      <c r="A663" s="2">
        <v>40844.416698900466</v>
      </c>
      <c r="C663" s="56">
        <v>40844.416698900466</v>
      </c>
      <c r="D663">
        <v>7211</v>
      </c>
      <c r="E663" s="1">
        <v>60.2</v>
      </c>
      <c r="F663" s="43">
        <v>29.3</v>
      </c>
      <c r="I663">
        <v>0</v>
      </c>
      <c r="J663" s="83"/>
      <c r="K663" s="83">
        <v>0.36574074074074076</v>
      </c>
      <c r="L663" s="84">
        <v>196</v>
      </c>
    </row>
    <row r="664" spans="1:12" x14ac:dyDescent="0.25">
      <c r="A664" s="2">
        <v>40844.458365625003</v>
      </c>
      <c r="C664" s="56">
        <v>40844.458365625003</v>
      </c>
      <c r="D664">
        <v>7212</v>
      </c>
      <c r="E664" s="1">
        <v>63.6</v>
      </c>
      <c r="F664" s="43">
        <v>28.8</v>
      </c>
      <c r="I664">
        <v>0</v>
      </c>
      <c r="J664" s="83"/>
      <c r="K664" s="83">
        <v>0.49074074074074076</v>
      </c>
      <c r="L664" s="84">
        <v>272.5</v>
      </c>
    </row>
    <row r="665" spans="1:12" x14ac:dyDescent="0.25">
      <c r="A665" s="2">
        <v>40844.500032349541</v>
      </c>
      <c r="C665" s="56">
        <v>40844.500032349541</v>
      </c>
      <c r="D665">
        <v>7213</v>
      </c>
      <c r="E665" s="1">
        <v>63.5</v>
      </c>
      <c r="F665" s="43">
        <v>28.1</v>
      </c>
      <c r="I665">
        <v>0</v>
      </c>
      <c r="J665" s="83"/>
      <c r="K665" s="83">
        <v>0.46296296296296297</v>
      </c>
      <c r="L665" s="84">
        <v>230.16666666666666</v>
      </c>
    </row>
    <row r="666" spans="1:12" x14ac:dyDescent="0.25">
      <c r="A666" s="2">
        <v>40844.54169907407</v>
      </c>
      <c r="C666" s="56">
        <v>40844.54169907407</v>
      </c>
      <c r="D666">
        <v>7214</v>
      </c>
      <c r="E666" s="1">
        <v>65.8</v>
      </c>
      <c r="F666" s="43">
        <v>25</v>
      </c>
      <c r="I666">
        <v>6.2204724409448825E-2</v>
      </c>
      <c r="J666" s="83"/>
      <c r="K666" s="83">
        <v>0.62499999999999989</v>
      </c>
      <c r="L666" s="84">
        <v>229.16666666666666</v>
      </c>
    </row>
    <row r="667" spans="1:12" x14ac:dyDescent="0.25">
      <c r="A667" s="2">
        <v>40844.583365798608</v>
      </c>
      <c r="C667" s="56">
        <v>40844.583365798608</v>
      </c>
      <c r="D667">
        <v>7215</v>
      </c>
      <c r="E667" s="1">
        <v>81.5</v>
      </c>
      <c r="F667" s="43">
        <v>25.4</v>
      </c>
      <c r="I667">
        <v>0.2</v>
      </c>
      <c r="J667" s="83"/>
      <c r="K667" s="83">
        <v>0.52777777777777779</v>
      </c>
      <c r="L667" s="84">
        <v>170.66666666666666</v>
      </c>
    </row>
    <row r="668" spans="1:12" x14ac:dyDescent="0.25">
      <c r="A668" s="2">
        <v>40844.625032523145</v>
      </c>
      <c r="C668" s="56">
        <v>40844.625032523145</v>
      </c>
      <c r="D668">
        <v>7216</v>
      </c>
      <c r="E668" s="1">
        <v>78.400000000000006</v>
      </c>
      <c r="F668" s="43">
        <v>25.5</v>
      </c>
      <c r="I668">
        <v>0.3582677165354331</v>
      </c>
      <c r="J668" s="83"/>
      <c r="K668" s="83">
        <v>1.087962962962963</v>
      </c>
      <c r="L668" s="84">
        <v>151.5</v>
      </c>
    </row>
    <row r="669" spans="1:12" x14ac:dyDescent="0.25">
      <c r="A669" s="2">
        <v>40844.666699247682</v>
      </c>
      <c r="C669" s="56">
        <v>40844.666699247682</v>
      </c>
      <c r="D669">
        <v>7217</v>
      </c>
      <c r="E669" s="1">
        <v>77.3</v>
      </c>
      <c r="F669" s="43">
        <v>26.2</v>
      </c>
      <c r="I669">
        <v>0</v>
      </c>
      <c r="J669" s="83"/>
      <c r="K669" s="83">
        <v>1.287037037037037</v>
      </c>
      <c r="L669" s="84">
        <v>160.33333333333334</v>
      </c>
    </row>
    <row r="670" spans="1:12" x14ac:dyDescent="0.25">
      <c r="A670" s="2">
        <v>40844.708365972219</v>
      </c>
      <c r="C670" s="56">
        <v>40844.708365972219</v>
      </c>
      <c r="D670">
        <v>7218</v>
      </c>
      <c r="E670" s="1">
        <v>74</v>
      </c>
      <c r="F670" s="43">
        <v>26.5</v>
      </c>
      <c r="I670">
        <v>0</v>
      </c>
      <c r="J670" s="83"/>
      <c r="K670" s="83">
        <v>0.68518518518518512</v>
      </c>
      <c r="L670" s="84">
        <v>145.66666666666666</v>
      </c>
    </row>
    <row r="671" spans="1:12" x14ac:dyDescent="0.25">
      <c r="A671" s="2">
        <v>40844.750032696757</v>
      </c>
      <c r="C671" s="56">
        <v>40844.750032696757</v>
      </c>
      <c r="D671">
        <v>7219</v>
      </c>
      <c r="E671" s="1">
        <v>70.3</v>
      </c>
      <c r="F671" s="43">
        <v>26.3</v>
      </c>
      <c r="I671">
        <v>0</v>
      </c>
      <c r="J671" s="83"/>
      <c r="K671" s="83">
        <v>1.1712962962962963</v>
      </c>
      <c r="L671" s="84">
        <v>154.5</v>
      </c>
    </row>
    <row r="672" spans="1:12" x14ac:dyDescent="0.25">
      <c r="A672" s="2">
        <v>40844.791699421294</v>
      </c>
      <c r="C672" s="56">
        <v>40844.791699421294</v>
      </c>
      <c r="D672">
        <v>7220</v>
      </c>
      <c r="E672" s="1">
        <v>71.5</v>
      </c>
      <c r="F672" s="43">
        <v>26.3</v>
      </c>
      <c r="I672">
        <v>0</v>
      </c>
      <c r="J672" s="83"/>
      <c r="K672" s="83">
        <v>1.1203703703703702</v>
      </c>
      <c r="L672" s="84">
        <v>159</v>
      </c>
    </row>
    <row r="673" spans="1:12" x14ac:dyDescent="0.25">
      <c r="A673" s="2">
        <v>40844.833366145831</v>
      </c>
      <c r="C673" s="56">
        <v>40844.833366145831</v>
      </c>
      <c r="D673">
        <v>7221</v>
      </c>
      <c r="E673" s="1">
        <v>73.8</v>
      </c>
      <c r="F673" s="43">
        <v>25.7</v>
      </c>
      <c r="I673">
        <v>0</v>
      </c>
      <c r="J673" s="83"/>
      <c r="K673" s="83">
        <v>1.162037037037037</v>
      </c>
      <c r="L673" s="84">
        <v>133.5</v>
      </c>
    </row>
    <row r="674" spans="1:12" x14ac:dyDescent="0.25">
      <c r="A674" s="2">
        <v>40844.875032870368</v>
      </c>
      <c r="C674" s="56">
        <v>40844.875032870368</v>
      </c>
      <c r="D674">
        <v>7222</v>
      </c>
      <c r="E674" s="1">
        <v>76.599999999999994</v>
      </c>
      <c r="F674" s="43">
        <v>26.1</v>
      </c>
      <c r="I674">
        <v>0</v>
      </c>
      <c r="J674" s="83"/>
      <c r="K674" s="83">
        <v>0.83796296296296291</v>
      </c>
      <c r="L674" s="84">
        <v>135.16666666666666</v>
      </c>
    </row>
    <row r="675" spans="1:12" x14ac:dyDescent="0.25">
      <c r="A675" s="2">
        <v>40844.916699594905</v>
      </c>
      <c r="C675" s="56">
        <v>40844.916699594905</v>
      </c>
      <c r="D675">
        <v>7223</v>
      </c>
      <c r="E675" s="1">
        <v>75.8</v>
      </c>
      <c r="F675" s="43">
        <v>25.5</v>
      </c>
      <c r="I675">
        <v>0</v>
      </c>
      <c r="J675" s="83"/>
      <c r="K675" s="83">
        <v>0.56944444444444442</v>
      </c>
      <c r="L675" s="84">
        <v>132</v>
      </c>
    </row>
    <row r="676" spans="1:12" x14ac:dyDescent="0.25">
      <c r="A676" s="2">
        <v>40844.958366319443</v>
      </c>
      <c r="C676" s="56">
        <v>40844.958366319443</v>
      </c>
      <c r="D676">
        <v>7224</v>
      </c>
      <c r="E676" s="1">
        <v>78.8</v>
      </c>
      <c r="F676" s="43">
        <v>25</v>
      </c>
      <c r="I676">
        <v>0</v>
      </c>
      <c r="J676" s="83"/>
      <c r="K676" s="83">
        <v>0.43055555555555552</v>
      </c>
      <c r="L676" s="84">
        <v>165.83333333333334</v>
      </c>
    </row>
    <row r="677" spans="1:12" x14ac:dyDescent="0.25">
      <c r="A677" s="2">
        <v>40845.00003304398</v>
      </c>
      <c r="C677" s="56">
        <v>40845.00003304398</v>
      </c>
      <c r="D677">
        <v>7225</v>
      </c>
      <c r="E677" s="1">
        <v>81.2</v>
      </c>
      <c r="F677" s="43">
        <v>25.3</v>
      </c>
      <c r="I677">
        <v>0</v>
      </c>
      <c r="J677" s="83"/>
      <c r="K677" s="83">
        <v>0.32407407407407413</v>
      </c>
      <c r="L677" s="84">
        <v>121.33333333333333</v>
      </c>
    </row>
    <row r="678" spans="1:12" x14ac:dyDescent="0.25">
      <c r="A678" s="2">
        <v>40845.041699768517</v>
      </c>
      <c r="C678" s="56">
        <v>40845.041699768517</v>
      </c>
      <c r="D678">
        <v>7226</v>
      </c>
      <c r="E678" s="1">
        <v>78</v>
      </c>
      <c r="F678" s="43">
        <v>25.5</v>
      </c>
      <c r="I678">
        <v>0</v>
      </c>
      <c r="J678" s="83"/>
      <c r="K678" s="83">
        <v>0.49074074074074076</v>
      </c>
      <c r="L678" s="84">
        <v>125.5</v>
      </c>
    </row>
    <row r="679" spans="1:12" x14ac:dyDescent="0.25">
      <c r="A679" s="2">
        <v>40845.083366493054</v>
      </c>
      <c r="C679" s="56">
        <v>40845.083366493054</v>
      </c>
      <c r="D679">
        <v>7227</v>
      </c>
      <c r="E679" s="1">
        <v>75.3</v>
      </c>
      <c r="F679" s="43">
        <v>24.2</v>
      </c>
      <c r="I679">
        <v>0</v>
      </c>
      <c r="J679" s="83"/>
      <c r="K679" s="83">
        <v>0.41203703703703703</v>
      </c>
      <c r="L679" s="84">
        <v>164.5</v>
      </c>
    </row>
    <row r="680" spans="1:12" x14ac:dyDescent="0.25">
      <c r="A680" s="2">
        <v>40845.125033217591</v>
      </c>
      <c r="C680" s="56">
        <v>40845.125033217591</v>
      </c>
      <c r="D680">
        <v>7228</v>
      </c>
      <c r="E680" s="1">
        <v>80</v>
      </c>
      <c r="F680" s="43">
        <v>24.4</v>
      </c>
      <c r="I680">
        <v>0</v>
      </c>
      <c r="J680" s="83"/>
      <c r="K680" s="83">
        <v>0.4907407407407407</v>
      </c>
      <c r="L680" s="84">
        <v>144</v>
      </c>
    </row>
    <row r="681" spans="1:12" x14ac:dyDescent="0.25">
      <c r="A681" s="2">
        <v>40845.166699942129</v>
      </c>
      <c r="C681" s="56">
        <v>40845.166699942129</v>
      </c>
      <c r="D681">
        <v>7229</v>
      </c>
      <c r="E681" s="1">
        <v>77.7</v>
      </c>
      <c r="F681" s="43">
        <v>25.1</v>
      </c>
      <c r="I681">
        <v>0</v>
      </c>
      <c r="J681" s="83"/>
      <c r="K681" s="83">
        <v>0.5092592592592593</v>
      </c>
      <c r="L681" s="84">
        <v>140.83333333333334</v>
      </c>
    </row>
    <row r="682" spans="1:12" x14ac:dyDescent="0.25">
      <c r="A682" s="2">
        <v>40845.208366666666</v>
      </c>
      <c r="C682" s="56">
        <v>40845.208366666666</v>
      </c>
      <c r="D682">
        <v>7230</v>
      </c>
      <c r="E682" s="1">
        <v>72.8</v>
      </c>
      <c r="F682" s="43">
        <v>25.1</v>
      </c>
      <c r="I682">
        <v>0</v>
      </c>
      <c r="J682" s="83"/>
      <c r="K682" s="83">
        <v>0.46296296296296297</v>
      </c>
      <c r="L682" s="84">
        <v>166.33333333333334</v>
      </c>
    </row>
    <row r="683" spans="1:12" x14ac:dyDescent="0.25">
      <c r="A683" s="2">
        <v>40845.250033391203</v>
      </c>
      <c r="C683" s="56">
        <v>40845.250033391203</v>
      </c>
      <c r="D683">
        <v>7231</v>
      </c>
      <c r="E683" s="1">
        <v>71.3</v>
      </c>
      <c r="F683" s="43">
        <v>25.3</v>
      </c>
      <c r="I683">
        <v>0</v>
      </c>
      <c r="J683" s="83"/>
      <c r="K683" s="83">
        <v>0.30555555555555552</v>
      </c>
      <c r="L683" s="84">
        <v>168.16666666666666</v>
      </c>
    </row>
    <row r="684" spans="1:12" x14ac:dyDescent="0.25">
      <c r="A684" s="2">
        <v>40845.29170011574</v>
      </c>
      <c r="C684" s="56">
        <v>40845.29170011574</v>
      </c>
      <c r="D684">
        <v>7232</v>
      </c>
      <c r="E684" s="1">
        <v>72</v>
      </c>
      <c r="F684" s="43">
        <v>25.7</v>
      </c>
      <c r="I684">
        <v>0</v>
      </c>
      <c r="J684" s="83"/>
      <c r="K684" s="83">
        <v>0.35648148148148145</v>
      </c>
      <c r="L684" s="84">
        <v>203.33333333333334</v>
      </c>
    </row>
    <row r="685" spans="1:12" x14ac:dyDescent="0.25">
      <c r="A685" s="2">
        <v>40845.333366840277</v>
      </c>
      <c r="C685" s="56">
        <v>40845.333366840277</v>
      </c>
      <c r="D685">
        <v>7233</v>
      </c>
      <c r="E685" s="1">
        <v>71</v>
      </c>
      <c r="F685" s="43">
        <v>27.7</v>
      </c>
      <c r="I685">
        <v>0</v>
      </c>
      <c r="J685" s="83"/>
      <c r="K685" s="83">
        <v>0.50462962962962965</v>
      </c>
      <c r="L685" s="84">
        <v>121.5</v>
      </c>
    </row>
    <row r="686" spans="1:12" x14ac:dyDescent="0.25">
      <c r="A686" s="2">
        <v>40845.375033564815</v>
      </c>
      <c r="C686" s="56">
        <v>40845.375033564815</v>
      </c>
      <c r="D686">
        <v>7234</v>
      </c>
      <c r="E686" s="1">
        <v>60</v>
      </c>
      <c r="F686" s="43">
        <v>28.3</v>
      </c>
      <c r="I686">
        <v>0</v>
      </c>
      <c r="J686" s="83"/>
      <c r="K686" s="83">
        <v>0.32870370370370372</v>
      </c>
      <c r="L686" s="84">
        <v>83.833333333333329</v>
      </c>
    </row>
    <row r="687" spans="1:12" x14ac:dyDescent="0.25">
      <c r="A687" s="2">
        <v>40845.416700289352</v>
      </c>
      <c r="C687" s="56">
        <v>40845.416700289352</v>
      </c>
      <c r="D687">
        <v>7235</v>
      </c>
      <c r="E687" s="1">
        <v>59.3</v>
      </c>
      <c r="F687" s="43">
        <v>29.4</v>
      </c>
      <c r="I687">
        <v>0</v>
      </c>
      <c r="J687" s="83"/>
      <c r="K687" s="83">
        <v>0.42592592592592587</v>
      </c>
      <c r="L687" s="84">
        <v>163.16666666666666</v>
      </c>
    </row>
    <row r="688" spans="1:12" x14ac:dyDescent="0.25">
      <c r="A688" s="2">
        <v>40845.458367013889</v>
      </c>
      <c r="C688" s="56">
        <v>40845.458367013889</v>
      </c>
      <c r="D688">
        <v>7236</v>
      </c>
      <c r="E688" s="1">
        <v>58.3</v>
      </c>
      <c r="F688" s="43">
        <v>29.4</v>
      </c>
      <c r="I688">
        <v>0</v>
      </c>
      <c r="J688" s="83"/>
      <c r="K688" s="83">
        <v>0.62962962962962965</v>
      </c>
      <c r="L688" s="84">
        <v>144.16666666666666</v>
      </c>
    </row>
    <row r="689" spans="1:12" x14ac:dyDescent="0.25">
      <c r="A689" s="2">
        <v>40845.500033738426</v>
      </c>
      <c r="C689" s="56">
        <v>40845.500033738426</v>
      </c>
      <c r="D689">
        <v>7237</v>
      </c>
      <c r="E689" s="1">
        <v>58.5</v>
      </c>
      <c r="F689" s="43">
        <v>29.4</v>
      </c>
      <c r="I689">
        <v>0</v>
      </c>
      <c r="J689" s="83"/>
      <c r="K689" s="83">
        <v>0.79166666666666663</v>
      </c>
      <c r="L689" s="84">
        <v>135.5</v>
      </c>
    </row>
    <row r="690" spans="1:12" x14ac:dyDescent="0.25">
      <c r="A690" s="2">
        <v>40845.541700462963</v>
      </c>
      <c r="C690" s="56">
        <v>40845.541700462963</v>
      </c>
      <c r="D690">
        <v>7238</v>
      </c>
      <c r="E690" s="1">
        <v>58.5</v>
      </c>
      <c r="F690" s="43">
        <v>29.6</v>
      </c>
      <c r="I690">
        <v>0</v>
      </c>
      <c r="J690" s="83"/>
      <c r="K690" s="83">
        <v>0.7314814814814814</v>
      </c>
      <c r="L690" s="84">
        <v>150.5</v>
      </c>
    </row>
    <row r="691" spans="1:12" x14ac:dyDescent="0.25">
      <c r="A691" s="2">
        <v>40845.583367187501</v>
      </c>
      <c r="C691" s="56">
        <v>40845.583367187501</v>
      </c>
      <c r="D691">
        <v>7239</v>
      </c>
      <c r="E691" s="1">
        <v>58.6</v>
      </c>
      <c r="F691" s="43">
        <v>29</v>
      </c>
      <c r="I691">
        <v>0</v>
      </c>
      <c r="J691" s="83"/>
      <c r="K691" s="83">
        <v>0.75</v>
      </c>
      <c r="L691" s="84">
        <v>142.16666666666666</v>
      </c>
    </row>
    <row r="692" spans="1:12" x14ac:dyDescent="0.25">
      <c r="A692" s="2">
        <v>40845.625033912038</v>
      </c>
      <c r="C692" s="56">
        <v>40845.625033912038</v>
      </c>
      <c r="D692">
        <v>7240</v>
      </c>
      <c r="E692" s="1">
        <v>60.8</v>
      </c>
      <c r="F692" s="43">
        <v>28.5</v>
      </c>
      <c r="I692">
        <v>0</v>
      </c>
      <c r="J692" s="83"/>
      <c r="K692" s="83">
        <v>0.88425925925925941</v>
      </c>
      <c r="L692" s="84">
        <v>139.33333333333334</v>
      </c>
    </row>
    <row r="693" spans="1:12" x14ac:dyDescent="0.25">
      <c r="A693" s="2">
        <v>40845.666700636575</v>
      </c>
      <c r="C693" s="56">
        <v>40845.666700636575</v>
      </c>
      <c r="D693">
        <v>7241</v>
      </c>
      <c r="E693" s="1">
        <v>62.2</v>
      </c>
      <c r="F693" s="43">
        <v>27.7</v>
      </c>
      <c r="I693">
        <v>0</v>
      </c>
      <c r="J693" s="83"/>
      <c r="K693" s="83">
        <v>0.93981481481481488</v>
      </c>
      <c r="L693" s="84">
        <v>174</v>
      </c>
    </row>
    <row r="694" spans="1:12" x14ac:dyDescent="0.25">
      <c r="A694" s="2">
        <v>40845.708367361112</v>
      </c>
      <c r="C694" s="56">
        <v>40845.708367361112</v>
      </c>
      <c r="D694">
        <v>7242</v>
      </c>
      <c r="E694" s="1">
        <v>65.5</v>
      </c>
      <c r="F694" s="43">
        <v>27.2</v>
      </c>
      <c r="I694">
        <v>0</v>
      </c>
      <c r="J694" s="83"/>
      <c r="K694" s="83">
        <v>0.61111111111111116</v>
      </c>
      <c r="L694" s="84">
        <v>142</v>
      </c>
    </row>
    <row r="695" spans="1:12" x14ac:dyDescent="0.25">
      <c r="A695" s="2">
        <v>40845.75003408565</v>
      </c>
      <c r="C695" s="56">
        <v>40845.75003408565</v>
      </c>
      <c r="D695">
        <v>7243</v>
      </c>
      <c r="E695" s="1">
        <v>68</v>
      </c>
      <c r="F695" s="43">
        <v>26.6</v>
      </c>
      <c r="I695">
        <v>0</v>
      </c>
      <c r="J695" s="83"/>
      <c r="K695" s="83">
        <v>0.88888888888888873</v>
      </c>
      <c r="L695" s="84">
        <v>144.5</v>
      </c>
    </row>
    <row r="696" spans="1:12" x14ac:dyDescent="0.25">
      <c r="A696" s="2">
        <v>40845.791700810187</v>
      </c>
      <c r="C696" s="56">
        <v>40845.791700810187</v>
      </c>
      <c r="D696">
        <v>7244</v>
      </c>
      <c r="E696" s="1">
        <v>70.2</v>
      </c>
      <c r="F696" s="43">
        <v>26.7</v>
      </c>
      <c r="I696">
        <v>0</v>
      </c>
      <c r="J696" s="83"/>
      <c r="K696" s="83">
        <v>0.78240740740740744</v>
      </c>
      <c r="L696" s="84">
        <v>126.5</v>
      </c>
    </row>
    <row r="697" spans="1:12" x14ac:dyDescent="0.25">
      <c r="A697" s="2">
        <v>40845.833367534724</v>
      </c>
      <c r="C697" s="56">
        <v>40845.833367534724</v>
      </c>
      <c r="D697">
        <v>7245</v>
      </c>
      <c r="E697" s="1">
        <v>69.3</v>
      </c>
      <c r="F697" s="43">
        <v>26.3</v>
      </c>
      <c r="I697">
        <v>0</v>
      </c>
      <c r="J697" s="83"/>
      <c r="K697" s="83">
        <v>0.81944444444444453</v>
      </c>
      <c r="L697" s="84">
        <v>119.16666666666667</v>
      </c>
    </row>
    <row r="698" spans="1:12" x14ac:dyDescent="0.25">
      <c r="A698" s="2">
        <v>40845.875034259261</v>
      </c>
      <c r="C698" s="56">
        <v>40845.875034259261</v>
      </c>
      <c r="D698">
        <v>7246</v>
      </c>
      <c r="E698" s="1">
        <v>69.8</v>
      </c>
      <c r="F698" s="43">
        <v>26.1</v>
      </c>
      <c r="I698">
        <v>0</v>
      </c>
      <c r="J698" s="83"/>
      <c r="K698" s="83">
        <v>0.98611111111111105</v>
      </c>
      <c r="L698" s="84">
        <v>165</v>
      </c>
    </row>
    <row r="699" spans="1:12" x14ac:dyDescent="0.25">
      <c r="A699" s="2">
        <v>40845.916700983798</v>
      </c>
      <c r="C699" s="56">
        <v>40845.916700983798</v>
      </c>
      <c r="D699">
        <v>7247</v>
      </c>
      <c r="E699" s="1">
        <v>71.099999999999994</v>
      </c>
      <c r="F699" s="43">
        <v>26.8</v>
      </c>
      <c r="I699">
        <v>0</v>
      </c>
      <c r="J699" s="83"/>
      <c r="K699" s="83">
        <v>0.87962962962962965</v>
      </c>
      <c r="L699" s="84">
        <v>149.16666666666666</v>
      </c>
    </row>
    <row r="700" spans="1:12" x14ac:dyDescent="0.25">
      <c r="A700" s="2">
        <v>40845.958367708336</v>
      </c>
      <c r="C700" s="56">
        <v>40845.958367708336</v>
      </c>
      <c r="D700">
        <v>7248</v>
      </c>
      <c r="E700" s="1">
        <v>64.400000000000006</v>
      </c>
      <c r="F700" s="43">
        <v>25.6</v>
      </c>
      <c r="I700">
        <v>0</v>
      </c>
      <c r="J700" s="83"/>
      <c r="K700" s="83">
        <v>0.67592592592592604</v>
      </c>
      <c r="L700" s="84">
        <v>153.33333333333334</v>
      </c>
    </row>
    <row r="701" spans="1:12" x14ac:dyDescent="0.25">
      <c r="A701" s="2">
        <v>40846.000034432873</v>
      </c>
      <c r="C701" s="56">
        <v>40846.000034432873</v>
      </c>
      <c r="D701">
        <v>7249</v>
      </c>
      <c r="E701" s="1">
        <v>72.599999999999994</v>
      </c>
      <c r="F701" s="43">
        <v>25.3</v>
      </c>
      <c r="I701">
        <v>0</v>
      </c>
      <c r="J701" s="83"/>
      <c r="K701" s="83">
        <v>0.63425925925925919</v>
      </c>
      <c r="L701" s="84">
        <v>142.16666666666666</v>
      </c>
    </row>
    <row r="702" spans="1:12" x14ac:dyDescent="0.25">
      <c r="A702" s="2">
        <v>40846.04170115741</v>
      </c>
      <c r="C702" s="56">
        <v>40846.04170115741</v>
      </c>
      <c r="D702">
        <v>7250</v>
      </c>
      <c r="E702" s="1">
        <v>75.7</v>
      </c>
      <c r="F702" s="43">
        <v>25.2</v>
      </c>
      <c r="I702">
        <v>0</v>
      </c>
      <c r="J702" s="83"/>
      <c r="K702" s="83">
        <v>0.75</v>
      </c>
      <c r="L702" s="84">
        <v>113.5</v>
      </c>
    </row>
    <row r="703" spans="1:12" x14ac:dyDescent="0.25">
      <c r="A703" s="2">
        <v>40846.083367881947</v>
      </c>
      <c r="C703" s="56">
        <v>40846.083367881947</v>
      </c>
      <c r="D703">
        <v>7251</v>
      </c>
      <c r="E703" s="1">
        <v>76.7</v>
      </c>
      <c r="F703" s="43">
        <v>23.8</v>
      </c>
      <c r="I703">
        <v>0</v>
      </c>
      <c r="J703" s="83"/>
      <c r="K703" s="83">
        <v>0.66666666666666663</v>
      </c>
      <c r="L703" s="84">
        <v>141.33333333333334</v>
      </c>
    </row>
    <row r="704" spans="1:12" x14ac:dyDescent="0.25">
      <c r="A704" s="2">
        <v>40846.125034606484</v>
      </c>
      <c r="C704" s="56">
        <v>40846.125034606484</v>
      </c>
      <c r="D704">
        <v>7252</v>
      </c>
      <c r="E704" s="1">
        <v>82.5</v>
      </c>
      <c r="F704" s="43">
        <v>24.8</v>
      </c>
      <c r="I704">
        <v>0</v>
      </c>
      <c r="J704" s="83"/>
      <c r="K704" s="83">
        <v>0.39351851851851855</v>
      </c>
      <c r="L704" s="84">
        <v>159.66666666666666</v>
      </c>
    </row>
    <row r="705" spans="1:12" x14ac:dyDescent="0.25">
      <c r="A705" s="2">
        <v>40846.166701331022</v>
      </c>
      <c r="C705" s="56">
        <v>40846.166701331022</v>
      </c>
      <c r="D705">
        <v>7253</v>
      </c>
      <c r="E705" s="1">
        <v>73.8</v>
      </c>
      <c r="F705" s="43">
        <v>24.5</v>
      </c>
      <c r="I705">
        <v>0</v>
      </c>
      <c r="J705" s="83"/>
      <c r="K705" s="83">
        <v>0.51388888888888895</v>
      </c>
      <c r="L705" s="84">
        <v>131.83333333333334</v>
      </c>
    </row>
    <row r="706" spans="1:12" x14ac:dyDescent="0.25">
      <c r="A706" s="2">
        <v>40846.208368055559</v>
      </c>
      <c r="C706" s="56">
        <v>40846.208368055559</v>
      </c>
      <c r="D706">
        <v>7254</v>
      </c>
      <c r="E706" s="1">
        <v>76.3</v>
      </c>
      <c r="F706" s="43">
        <v>24.5</v>
      </c>
      <c r="I706">
        <v>0</v>
      </c>
      <c r="J706" s="83"/>
      <c r="K706" s="83">
        <v>0.27777777777777773</v>
      </c>
      <c r="L706" s="84">
        <v>201.66666666666666</v>
      </c>
    </row>
    <row r="707" spans="1:12" x14ac:dyDescent="0.25">
      <c r="A707" s="2">
        <v>40846.250034780096</v>
      </c>
      <c r="C707" s="56">
        <v>40846.250034780096</v>
      </c>
      <c r="D707">
        <v>7255</v>
      </c>
      <c r="E707" s="1">
        <v>75.5</v>
      </c>
      <c r="F707" s="43">
        <v>26.2</v>
      </c>
      <c r="I707">
        <v>0</v>
      </c>
      <c r="J707" s="83"/>
      <c r="K707" s="83">
        <v>0.31944444444444448</v>
      </c>
      <c r="L707" s="84">
        <v>222.33333333333334</v>
      </c>
    </row>
    <row r="708" spans="1:12" x14ac:dyDescent="0.25">
      <c r="A708" s="2">
        <v>40846.291701504633</v>
      </c>
      <c r="C708" s="56">
        <v>40846.291701504633</v>
      </c>
      <c r="D708">
        <v>7256</v>
      </c>
      <c r="E708" s="1">
        <v>70.099999999999994</v>
      </c>
      <c r="F708" s="43">
        <v>26.7</v>
      </c>
      <c r="I708">
        <v>0</v>
      </c>
      <c r="J708" s="83"/>
      <c r="K708" s="83">
        <v>0.19907407407407407</v>
      </c>
      <c r="L708" s="84">
        <v>233.5</v>
      </c>
    </row>
    <row r="709" spans="1:12" x14ac:dyDescent="0.25">
      <c r="A709" s="2">
        <v>40846.333368229163</v>
      </c>
      <c r="C709" s="56">
        <v>40846.333368229163</v>
      </c>
      <c r="D709">
        <v>7257</v>
      </c>
      <c r="E709" s="1">
        <v>69.400000000000006</v>
      </c>
      <c r="F709" s="43">
        <v>28.2</v>
      </c>
      <c r="I709">
        <v>0</v>
      </c>
      <c r="J709" s="83"/>
      <c r="K709" s="83">
        <v>0.23148148148148148</v>
      </c>
      <c r="L709" s="84">
        <v>89</v>
      </c>
    </row>
    <row r="710" spans="1:12" x14ac:dyDescent="0.25">
      <c r="A710" s="2">
        <v>40846.3750349537</v>
      </c>
      <c r="C710" s="56">
        <v>40846.3750349537</v>
      </c>
      <c r="D710">
        <v>7258</v>
      </c>
      <c r="E710" s="1">
        <v>62.3</v>
      </c>
      <c r="F710" s="43">
        <v>29.6</v>
      </c>
      <c r="I710">
        <v>0</v>
      </c>
      <c r="J710" s="83"/>
      <c r="K710" s="83">
        <v>0.21296296296296294</v>
      </c>
      <c r="L710" s="84">
        <v>98.5</v>
      </c>
    </row>
    <row r="711" spans="1:12" x14ac:dyDescent="0.25">
      <c r="A711" s="2">
        <v>40846.416701678238</v>
      </c>
      <c r="C711" s="56">
        <v>40846.416701678238</v>
      </c>
      <c r="D711">
        <v>7259</v>
      </c>
      <c r="E711" s="1">
        <v>56</v>
      </c>
      <c r="F711" s="43">
        <v>29</v>
      </c>
      <c r="I711">
        <v>0</v>
      </c>
      <c r="J711" s="83"/>
      <c r="K711" s="83">
        <v>0.49074074074074076</v>
      </c>
      <c r="L711" s="84">
        <v>146</v>
      </c>
    </row>
    <row r="712" spans="1:12" x14ac:dyDescent="0.25">
      <c r="A712" s="2">
        <v>40846.458368402775</v>
      </c>
      <c r="C712" s="56">
        <v>40846.458368402775</v>
      </c>
      <c r="D712">
        <v>7260</v>
      </c>
      <c r="E712" s="1">
        <v>59.9</v>
      </c>
      <c r="F712" s="43">
        <v>29.9</v>
      </c>
      <c r="I712">
        <v>0</v>
      </c>
      <c r="J712" s="83"/>
      <c r="K712" s="83">
        <v>0.58796296296296291</v>
      </c>
      <c r="L712" s="84">
        <v>290.66666666666669</v>
      </c>
    </row>
    <row r="713" spans="1:12" x14ac:dyDescent="0.25">
      <c r="A713" s="2">
        <v>40846.500035127312</v>
      </c>
      <c r="C713" s="56">
        <v>40846.500035127312</v>
      </c>
      <c r="D713">
        <v>7261</v>
      </c>
      <c r="E713" s="1">
        <v>57.9</v>
      </c>
      <c r="F713" s="43">
        <v>30.1</v>
      </c>
      <c r="I713">
        <v>0</v>
      </c>
      <c r="J713" s="83"/>
      <c r="K713" s="83">
        <v>0.77314814814814803</v>
      </c>
      <c r="L713" s="84">
        <v>341.16666666666669</v>
      </c>
    </row>
    <row r="714" spans="1:12" x14ac:dyDescent="0.25">
      <c r="A714" s="2">
        <v>40846.541701851849</v>
      </c>
      <c r="C714" s="56">
        <v>40846.541701851849</v>
      </c>
      <c r="D714">
        <v>7262</v>
      </c>
      <c r="E714" s="1">
        <v>59.1</v>
      </c>
      <c r="F714" s="43">
        <v>28.7</v>
      </c>
      <c r="I714">
        <v>0</v>
      </c>
      <c r="J714" s="83"/>
      <c r="K714" s="83">
        <v>0.81018518518518523</v>
      </c>
      <c r="L714" s="84">
        <v>224</v>
      </c>
    </row>
    <row r="715" spans="1:12" x14ac:dyDescent="0.25">
      <c r="A715" s="2">
        <v>40846.583368576386</v>
      </c>
      <c r="C715" s="56">
        <v>40846.583368576386</v>
      </c>
      <c r="D715">
        <v>7263</v>
      </c>
      <c r="E715" s="1">
        <v>65.5</v>
      </c>
      <c r="F715" s="43">
        <v>26.4</v>
      </c>
      <c r="I715">
        <v>7.2440944881889763E-2</v>
      </c>
      <c r="J715" s="83"/>
      <c r="K715" s="83">
        <v>0.44444444444444442</v>
      </c>
      <c r="L715" s="84">
        <v>315.5</v>
      </c>
    </row>
    <row r="716" spans="1:12" x14ac:dyDescent="0.25">
      <c r="A716" s="2">
        <v>40846.625035300924</v>
      </c>
      <c r="C716" s="56">
        <v>40846.625035300924</v>
      </c>
      <c r="D716">
        <v>7264</v>
      </c>
      <c r="E716" s="1">
        <v>73.3</v>
      </c>
      <c r="F716" s="43">
        <v>26.6</v>
      </c>
      <c r="I716">
        <v>3.5433070866141732E-2</v>
      </c>
      <c r="J716" s="83"/>
      <c r="K716" s="83">
        <v>0.85648148148148151</v>
      </c>
      <c r="L716" s="84">
        <v>143.66666666666666</v>
      </c>
    </row>
    <row r="717" spans="1:12" x14ac:dyDescent="0.25">
      <c r="A717" s="2">
        <v>40846.666702025461</v>
      </c>
      <c r="C717" s="56">
        <v>40846.666702025461</v>
      </c>
      <c r="D717">
        <v>7265</v>
      </c>
      <c r="E717" s="1">
        <v>76</v>
      </c>
      <c r="F717" s="43">
        <v>26.5</v>
      </c>
      <c r="I717">
        <v>0</v>
      </c>
      <c r="J717" s="83"/>
      <c r="K717" s="83">
        <v>1.1203703703703705</v>
      </c>
      <c r="L717" s="84">
        <v>129.83333333333334</v>
      </c>
    </row>
    <row r="718" spans="1:12" x14ac:dyDescent="0.25">
      <c r="A718" s="2">
        <v>40846.708368749998</v>
      </c>
      <c r="C718" s="56">
        <v>40846.708368749998</v>
      </c>
      <c r="D718">
        <v>7266</v>
      </c>
      <c r="E718" s="1">
        <v>74.900000000000006</v>
      </c>
      <c r="F718" s="43">
        <v>26.4</v>
      </c>
      <c r="I718">
        <v>0</v>
      </c>
      <c r="J718" s="83"/>
      <c r="K718" s="83">
        <v>1.4398148148148149</v>
      </c>
      <c r="L718" s="84">
        <v>149.66666666666666</v>
      </c>
    </row>
    <row r="719" spans="1:12" x14ac:dyDescent="0.25">
      <c r="A719" s="2">
        <v>40846.750035474535</v>
      </c>
      <c r="C719" s="56">
        <v>40846.750035474535</v>
      </c>
      <c r="D719">
        <v>7267</v>
      </c>
      <c r="E719" s="1">
        <v>76</v>
      </c>
      <c r="F719" s="43">
        <v>26.4</v>
      </c>
      <c r="I719">
        <v>0</v>
      </c>
      <c r="J719" s="83"/>
      <c r="K719" s="83">
        <v>1.5694444444444444</v>
      </c>
      <c r="L719" s="84">
        <v>150.16666666666666</v>
      </c>
    </row>
    <row r="720" spans="1:12" x14ac:dyDescent="0.25">
      <c r="A720" s="2">
        <v>40846.791702199072</v>
      </c>
      <c r="C720" s="56">
        <v>40846.791702199072</v>
      </c>
      <c r="D720">
        <v>7268</v>
      </c>
      <c r="E720" s="1">
        <v>77</v>
      </c>
      <c r="F720" s="43">
        <v>26.5</v>
      </c>
      <c r="I720">
        <v>7.0866141732283464E-3</v>
      </c>
      <c r="J720" s="83"/>
      <c r="K720" s="83">
        <v>1.3888888888888891</v>
      </c>
      <c r="L720" s="84">
        <v>141</v>
      </c>
    </row>
    <row r="721" spans="1:12" x14ac:dyDescent="0.25">
      <c r="A721" s="2">
        <v>40846.83336892361</v>
      </c>
      <c r="C721" s="56">
        <v>40846.83336892361</v>
      </c>
      <c r="D721">
        <v>7269</v>
      </c>
      <c r="E721" s="1">
        <v>77.599999999999994</v>
      </c>
      <c r="F721" s="43">
        <v>24.8</v>
      </c>
      <c r="I721">
        <v>0.30236220472440944</v>
      </c>
      <c r="J721" s="83"/>
      <c r="K721" s="83">
        <v>0.51388888888888895</v>
      </c>
      <c r="L721" s="84">
        <v>179.5</v>
      </c>
    </row>
    <row r="722" spans="1:12" x14ac:dyDescent="0.25">
      <c r="A722" s="2">
        <v>40846.875035648147</v>
      </c>
      <c r="C722" s="56">
        <v>40846.875035648147</v>
      </c>
      <c r="D722">
        <v>7270</v>
      </c>
      <c r="E722" s="1">
        <v>79.3</v>
      </c>
      <c r="F722" s="43">
        <v>25.1</v>
      </c>
      <c r="I722">
        <v>0</v>
      </c>
      <c r="J722" s="83"/>
      <c r="K722" s="83">
        <v>0.47685185185185186</v>
      </c>
      <c r="L722" s="84">
        <v>176.16666666666666</v>
      </c>
    </row>
    <row r="723" spans="1:12" x14ac:dyDescent="0.25">
      <c r="A723" s="2">
        <v>40846.916702372684</v>
      </c>
      <c r="C723" s="56">
        <v>40846.916702372684</v>
      </c>
      <c r="D723">
        <v>7271</v>
      </c>
      <c r="E723" s="1">
        <v>81</v>
      </c>
      <c r="F723" s="43">
        <v>23.4</v>
      </c>
      <c r="I723">
        <v>0</v>
      </c>
      <c r="J723" s="83"/>
      <c r="K723" s="83">
        <v>0.5</v>
      </c>
      <c r="L723" s="84">
        <v>206.5</v>
      </c>
    </row>
    <row r="724" spans="1:12" x14ac:dyDescent="0.25">
      <c r="A724" s="2">
        <v>40846.958369097221</v>
      </c>
      <c r="C724" s="56">
        <v>40846.958369097221</v>
      </c>
      <c r="D724">
        <v>7272</v>
      </c>
      <c r="E724" s="1">
        <v>85.2</v>
      </c>
      <c r="F724" s="43">
        <v>24</v>
      </c>
      <c r="I724">
        <v>0</v>
      </c>
      <c r="J724" s="83"/>
      <c r="K724" s="83">
        <v>0.43055555555555552</v>
      </c>
      <c r="L724" s="84">
        <v>281.83333333333331</v>
      </c>
    </row>
    <row r="725" spans="1:12" x14ac:dyDescent="0.25">
      <c r="A725" s="2">
        <v>40847.000035821759</v>
      </c>
      <c r="C725" s="56">
        <v>40847.000035821759</v>
      </c>
      <c r="D725">
        <v>7273</v>
      </c>
      <c r="E725" s="1">
        <v>83.5</v>
      </c>
      <c r="F725" s="43">
        <v>24.4</v>
      </c>
      <c r="I725">
        <v>0</v>
      </c>
      <c r="J725" s="83"/>
      <c r="K725" s="83">
        <v>0.45370370370370372</v>
      </c>
      <c r="L725" s="84">
        <v>186.83333333333334</v>
      </c>
    </row>
    <row r="726" spans="1:12" x14ac:dyDescent="0.25">
      <c r="A726" s="2">
        <v>40847.041702546296</v>
      </c>
      <c r="C726" s="56">
        <v>40847.041702546296</v>
      </c>
      <c r="D726">
        <v>7274</v>
      </c>
      <c r="E726" s="1">
        <v>81.8</v>
      </c>
      <c r="F726" s="43">
        <v>24.9</v>
      </c>
      <c r="I726">
        <v>0</v>
      </c>
      <c r="J726" s="83"/>
      <c r="K726" s="83">
        <v>0.31944444444444442</v>
      </c>
      <c r="L726" s="84">
        <v>174.66666666666666</v>
      </c>
    </row>
    <row r="727" spans="1:12" x14ac:dyDescent="0.25">
      <c r="A727" s="2">
        <v>40847.083369270833</v>
      </c>
      <c r="C727" s="56">
        <v>40847.083369270833</v>
      </c>
      <c r="D727">
        <v>7275</v>
      </c>
      <c r="E727" s="1">
        <v>78.400000000000006</v>
      </c>
      <c r="F727" s="43">
        <v>24.3</v>
      </c>
      <c r="I727">
        <v>0</v>
      </c>
      <c r="J727" s="83"/>
      <c r="K727" s="83">
        <v>0.4861111111111111</v>
      </c>
      <c r="L727" s="84">
        <v>148.66666666666666</v>
      </c>
    </row>
    <row r="728" spans="1:12" x14ac:dyDescent="0.25">
      <c r="A728" s="2">
        <v>40847.12503599537</v>
      </c>
      <c r="C728" s="56">
        <v>40847.12503599537</v>
      </c>
      <c r="D728">
        <v>7276</v>
      </c>
      <c r="E728" s="1">
        <v>80.599999999999994</v>
      </c>
      <c r="F728" s="43">
        <v>23.9</v>
      </c>
      <c r="I728">
        <v>0</v>
      </c>
      <c r="J728" s="83"/>
      <c r="K728" s="83">
        <v>0.53703703703703709</v>
      </c>
      <c r="L728" s="84">
        <v>137.83333333333334</v>
      </c>
    </row>
    <row r="729" spans="1:12" x14ac:dyDescent="0.25">
      <c r="A729" s="2">
        <v>40847.166702719907</v>
      </c>
      <c r="C729" s="56">
        <v>40847.166702719907</v>
      </c>
      <c r="D729">
        <v>7277</v>
      </c>
      <c r="E729" s="1">
        <v>81.3</v>
      </c>
      <c r="F729" s="43">
        <v>24</v>
      </c>
      <c r="I729">
        <v>0</v>
      </c>
      <c r="J729" s="83"/>
      <c r="K729" s="83">
        <v>0.74074074074074059</v>
      </c>
      <c r="L729" s="84">
        <v>136.16666666666666</v>
      </c>
    </row>
    <row r="730" spans="1:12" x14ac:dyDescent="0.25">
      <c r="A730" s="2">
        <v>40847.208369444445</v>
      </c>
      <c r="C730" s="56">
        <v>40847.208369444445</v>
      </c>
      <c r="D730">
        <v>7278</v>
      </c>
      <c r="E730" s="1">
        <v>79</v>
      </c>
      <c r="F730" s="43">
        <v>24.6</v>
      </c>
      <c r="I730">
        <v>0</v>
      </c>
      <c r="J730" s="83"/>
      <c r="K730" s="83">
        <v>0.46296296296296297</v>
      </c>
      <c r="L730" s="84">
        <v>140</v>
      </c>
    </row>
    <row r="731" spans="1:12" x14ac:dyDescent="0.25">
      <c r="A731" s="2">
        <v>40847.250036168982</v>
      </c>
      <c r="C731" s="56">
        <v>40847.250036168982</v>
      </c>
      <c r="D731">
        <v>7279</v>
      </c>
      <c r="E731" s="1">
        <v>76.7</v>
      </c>
      <c r="F731" s="43">
        <v>25.6</v>
      </c>
      <c r="I731">
        <v>0</v>
      </c>
      <c r="J731" s="83"/>
      <c r="K731" s="83">
        <v>0.45370370370370372</v>
      </c>
      <c r="L731" s="84">
        <v>184.5</v>
      </c>
    </row>
    <row r="732" spans="1:12" x14ac:dyDescent="0.25">
      <c r="A732" s="2">
        <v>40847.291702893519</v>
      </c>
      <c r="C732" s="56">
        <v>40847.291702893519</v>
      </c>
      <c r="D732">
        <v>7280</v>
      </c>
      <c r="E732" s="1">
        <v>73.3</v>
      </c>
      <c r="F732" s="43">
        <v>26</v>
      </c>
      <c r="I732">
        <v>0</v>
      </c>
      <c r="J732" s="83"/>
      <c r="K732" s="83">
        <v>0.44907407407407401</v>
      </c>
      <c r="L732" s="84">
        <v>175.16666666666666</v>
      </c>
    </row>
    <row r="733" spans="1:12" x14ac:dyDescent="0.25">
      <c r="A733" s="2">
        <v>40847.333369618056</v>
      </c>
      <c r="C733" s="56">
        <v>40847.333369618056</v>
      </c>
      <c r="D733">
        <v>7281</v>
      </c>
      <c r="E733" s="1">
        <v>76.099999999999994</v>
      </c>
      <c r="F733" s="43">
        <v>27</v>
      </c>
      <c r="I733">
        <v>0</v>
      </c>
      <c r="J733" s="83"/>
      <c r="K733" s="83">
        <v>0.31481481481481483</v>
      </c>
      <c r="L733" s="84">
        <v>152</v>
      </c>
    </row>
    <row r="734" spans="1:12" x14ac:dyDescent="0.25">
      <c r="A734" s="2">
        <v>40847.375036342593</v>
      </c>
      <c r="C734" s="56">
        <v>40847.375036342593</v>
      </c>
      <c r="D734">
        <v>7282</v>
      </c>
      <c r="E734" s="1">
        <v>65.900000000000006</v>
      </c>
      <c r="F734" s="43">
        <v>27.2</v>
      </c>
      <c r="I734">
        <v>0</v>
      </c>
      <c r="J734" s="83"/>
      <c r="K734" s="83">
        <v>0.21296296296296294</v>
      </c>
      <c r="L734" s="84">
        <v>127.5</v>
      </c>
    </row>
    <row r="735" spans="1:12" x14ac:dyDescent="0.25">
      <c r="A735" s="2">
        <v>40847.416703067131</v>
      </c>
      <c r="C735" s="56">
        <v>40847.416703067131</v>
      </c>
      <c r="D735">
        <v>7283</v>
      </c>
      <c r="E735" s="1">
        <v>65.400000000000006</v>
      </c>
      <c r="F735" s="43">
        <v>28.5</v>
      </c>
      <c r="I735">
        <v>0</v>
      </c>
      <c r="J735" s="83"/>
      <c r="K735" s="83">
        <v>0.41203703703703703</v>
      </c>
      <c r="L735" s="84">
        <v>138.16666666666666</v>
      </c>
    </row>
    <row r="736" spans="1:12" x14ac:dyDescent="0.25">
      <c r="A736" s="2">
        <v>40847.458369791668</v>
      </c>
      <c r="C736" s="56">
        <v>40847.458369791668</v>
      </c>
      <c r="D736">
        <v>7284</v>
      </c>
      <c r="E736" s="1">
        <v>60.2</v>
      </c>
      <c r="F736" s="43">
        <v>28.2</v>
      </c>
      <c r="I736">
        <v>0</v>
      </c>
      <c r="J736" s="83"/>
      <c r="K736" s="83">
        <v>0.43981481481481488</v>
      </c>
      <c r="L736" s="84">
        <v>120.83333333333333</v>
      </c>
    </row>
    <row r="737" spans="1:12" x14ac:dyDescent="0.25">
      <c r="A737" s="2">
        <v>40847.500036516205</v>
      </c>
      <c r="C737" s="56">
        <v>40847.500036516205</v>
      </c>
      <c r="D737">
        <v>7285</v>
      </c>
      <c r="E737" s="1">
        <v>58.3</v>
      </c>
      <c r="F737" s="43">
        <v>28.6</v>
      </c>
      <c r="I737">
        <v>0</v>
      </c>
      <c r="J737" s="83"/>
      <c r="K737" s="83">
        <v>0.53703703703703709</v>
      </c>
      <c r="L737" s="84">
        <v>338.33333333333331</v>
      </c>
    </row>
    <row r="738" spans="1:12" x14ac:dyDescent="0.25">
      <c r="A738" s="2">
        <v>40847.541703240742</v>
      </c>
      <c r="C738" s="56">
        <v>40847.541703240742</v>
      </c>
      <c r="D738">
        <v>7286</v>
      </c>
      <c r="E738" s="1">
        <v>63.7</v>
      </c>
      <c r="F738" s="43">
        <v>29</v>
      </c>
      <c r="I738">
        <v>0</v>
      </c>
      <c r="J738" s="83"/>
      <c r="K738" s="83">
        <v>0.43055555555555558</v>
      </c>
      <c r="L738" s="84">
        <v>315</v>
      </c>
    </row>
    <row r="739" spans="1:12" x14ac:dyDescent="0.25">
      <c r="A739" s="2">
        <v>40847.583369965279</v>
      </c>
      <c r="C739" s="56">
        <v>40847.583369965279</v>
      </c>
      <c r="D739">
        <v>7287</v>
      </c>
      <c r="E739" s="1">
        <v>57</v>
      </c>
      <c r="F739" s="43">
        <v>29.6</v>
      </c>
      <c r="I739">
        <v>0</v>
      </c>
      <c r="J739" s="83"/>
      <c r="K739" s="83">
        <v>0.65277777777777779</v>
      </c>
      <c r="L739" s="84">
        <v>184.5</v>
      </c>
    </row>
    <row r="740" spans="1:12" x14ac:dyDescent="0.25">
      <c r="A740" s="2">
        <v>40847.625036689817</v>
      </c>
      <c r="C740" s="56">
        <v>40847.625036689817</v>
      </c>
      <c r="D740">
        <v>7288</v>
      </c>
      <c r="E740" s="1">
        <v>53.5</v>
      </c>
      <c r="F740" s="43">
        <v>24.1</v>
      </c>
      <c r="I740">
        <v>0.46220472440944887</v>
      </c>
      <c r="J740" s="83"/>
      <c r="K740" s="83">
        <v>0.45833333333333331</v>
      </c>
      <c r="L740" s="84">
        <v>208.16666666666666</v>
      </c>
    </row>
    <row r="741" spans="1:12" x14ac:dyDescent="0.25">
      <c r="A741" s="2">
        <v>40847.666703414354</v>
      </c>
      <c r="C741" s="56">
        <v>40847.666703414354</v>
      </c>
      <c r="D741">
        <v>7289</v>
      </c>
      <c r="E741" s="1">
        <v>77.900000000000006</v>
      </c>
      <c r="F741" s="43">
        <v>26.5</v>
      </c>
      <c r="I741">
        <v>0.42559055118110239</v>
      </c>
      <c r="J741" s="83"/>
      <c r="K741" s="83">
        <v>0.62962962962962965</v>
      </c>
      <c r="L741" s="84">
        <v>281.33333333333331</v>
      </c>
    </row>
    <row r="742" spans="1:12" x14ac:dyDescent="0.25">
      <c r="A742" s="2">
        <v>40847.708370138891</v>
      </c>
      <c r="C742" s="56">
        <v>40847.708370138891</v>
      </c>
      <c r="D742">
        <v>7290</v>
      </c>
      <c r="E742" s="1">
        <v>68.900000000000006</v>
      </c>
      <c r="F742" s="43">
        <v>26.3</v>
      </c>
      <c r="I742">
        <v>0</v>
      </c>
      <c r="J742" s="83"/>
      <c r="K742" s="83">
        <v>0.65277777777777779</v>
      </c>
      <c r="L742" s="84">
        <v>181</v>
      </c>
    </row>
    <row r="743" spans="1:12" x14ac:dyDescent="0.25">
      <c r="A743" s="2">
        <v>40847.750036863428</v>
      </c>
      <c r="C743" s="56">
        <v>40847.750036863428</v>
      </c>
      <c r="D743">
        <v>7291</v>
      </c>
      <c r="E743" s="1">
        <v>67.3</v>
      </c>
      <c r="F743" s="43">
        <v>26.4</v>
      </c>
      <c r="I743">
        <v>0</v>
      </c>
      <c r="J743" s="83"/>
      <c r="K743" s="83">
        <v>0.49537037037037041</v>
      </c>
      <c r="L743" s="84">
        <v>170.5</v>
      </c>
    </row>
    <row r="744" spans="1:12" x14ac:dyDescent="0.25">
      <c r="A744" s="2">
        <v>40847.791703587965</v>
      </c>
      <c r="C744" s="56">
        <v>40847.791703587965</v>
      </c>
      <c r="D744">
        <v>7292</v>
      </c>
      <c r="E744" s="1">
        <v>69.900000000000006</v>
      </c>
      <c r="F744" s="43">
        <v>25.6</v>
      </c>
      <c r="I744">
        <v>0</v>
      </c>
      <c r="J744" s="83"/>
      <c r="K744" s="83">
        <v>0.23148148148148148</v>
      </c>
      <c r="L744" s="84">
        <v>164.16666666666666</v>
      </c>
    </row>
    <row r="745" spans="1:12" x14ac:dyDescent="0.25">
      <c r="A745" s="2">
        <v>40847.833370312503</v>
      </c>
      <c r="C745" s="56">
        <v>40847.833370312503</v>
      </c>
      <c r="D745">
        <v>7293</v>
      </c>
      <c r="E745" s="1">
        <v>77.400000000000006</v>
      </c>
      <c r="F745" s="43">
        <v>22.2</v>
      </c>
      <c r="I745">
        <v>0</v>
      </c>
      <c r="J745" s="83"/>
      <c r="K745" s="83">
        <v>0.77777777777777768</v>
      </c>
      <c r="L745" s="84">
        <v>150.16666666666666</v>
      </c>
    </row>
    <row r="746" spans="1:12" x14ac:dyDescent="0.25">
      <c r="A746" s="2">
        <v>40847.87503703704</v>
      </c>
      <c r="C746" s="56">
        <v>40847.87503703704</v>
      </c>
      <c r="D746">
        <v>7294</v>
      </c>
      <c r="E746" s="1">
        <v>85</v>
      </c>
      <c r="F746" s="43">
        <v>24.6</v>
      </c>
      <c r="I746">
        <v>0.4775590551181102</v>
      </c>
      <c r="J746" s="83"/>
      <c r="K746" s="83">
        <v>1.5231481481481481</v>
      </c>
      <c r="L746" s="84">
        <v>154.83333333333334</v>
      </c>
    </row>
    <row r="747" spans="1:12" x14ac:dyDescent="0.25">
      <c r="A747" s="2">
        <v>40847.916703761577</v>
      </c>
      <c r="C747" s="56">
        <v>40847.916703761577</v>
      </c>
      <c r="D747">
        <v>7295</v>
      </c>
      <c r="E747" s="1">
        <v>70.900000000000006</v>
      </c>
      <c r="F747" s="43">
        <v>23.9</v>
      </c>
      <c r="I747">
        <v>0</v>
      </c>
      <c r="J747" s="83"/>
      <c r="K747" s="83">
        <v>1.3518518518518519</v>
      </c>
      <c r="L747" s="84">
        <v>152.33333333333334</v>
      </c>
    </row>
    <row r="748" spans="1:12" x14ac:dyDescent="0.25">
      <c r="A748" s="2">
        <v>40847.958370486114</v>
      </c>
      <c r="C748" s="56">
        <v>40847.958370486114</v>
      </c>
      <c r="D748">
        <v>7296</v>
      </c>
      <c r="E748" s="1">
        <v>75.099999999999994</v>
      </c>
      <c r="I748">
        <v>0</v>
      </c>
      <c r="J748" s="83"/>
      <c r="K748" s="83">
        <v>0.68055555555555547</v>
      </c>
      <c r="L748" s="84">
        <v>148.83333333333334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P724"/>
  <sheetViews>
    <sheetView zoomScale="85" zoomScaleNormal="85" workbookViewId="0">
      <pane ySplit="4" topLeftCell="A11" activePane="bottomLeft" state="frozen"/>
      <selection pane="bottomLeft" activeCell="L513" sqref="L513"/>
    </sheetView>
  </sheetViews>
  <sheetFormatPr defaultRowHeight="15" x14ac:dyDescent="0.25"/>
  <cols>
    <col min="1" max="1" width="16" customWidth="1"/>
    <col min="3" max="3" width="16.28515625" customWidth="1"/>
    <col min="5" max="5" width="10.140625" style="13" customWidth="1"/>
    <col min="6" max="6" width="13.7109375" style="43" customWidth="1"/>
    <col min="7" max="7" width="14.28515625" customWidth="1"/>
    <col min="8" max="8" width="12.28515625" customWidth="1"/>
    <col min="10" max="10" width="14" style="83" customWidth="1"/>
    <col min="11" max="11" width="14" style="84" customWidth="1"/>
    <col min="12" max="12" width="16" customWidth="1"/>
    <col min="13" max="13" width="14.85546875" customWidth="1"/>
    <col min="14" max="14" width="14" customWidth="1"/>
    <col min="16" max="16" width="17.5703125" customWidth="1"/>
  </cols>
  <sheetData>
    <row r="1" spans="2:14" ht="15.75" thickBot="1" x14ac:dyDescent="0.3">
      <c r="G1" s="9"/>
      <c r="H1" s="17"/>
      <c r="I1" s="9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4" t="s">
        <v>18</v>
      </c>
      <c r="F2" s="4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5" t="s">
        <v>6</v>
      </c>
      <c r="F3" s="4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8"/>
      <c r="D4" s="8"/>
      <c r="E4" s="16" t="s">
        <v>15</v>
      </c>
      <c r="F4" s="4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56">
        <v>40848</v>
      </c>
      <c r="D5">
        <v>7297</v>
      </c>
      <c r="E5" s="84">
        <v>76</v>
      </c>
      <c r="F5" s="43">
        <v>24.1</v>
      </c>
      <c r="I5">
        <v>0</v>
      </c>
      <c r="J5" s="83">
        <v>0.51851851851851849</v>
      </c>
      <c r="K5" s="84">
        <v>162.16666666666666</v>
      </c>
    </row>
    <row r="6" spans="2:14" x14ac:dyDescent="0.25">
      <c r="C6" s="56">
        <v>40848.041666666664</v>
      </c>
      <c r="D6">
        <v>7298</v>
      </c>
      <c r="E6" s="84">
        <v>74.599999999999994</v>
      </c>
      <c r="F6" s="43">
        <v>24.1</v>
      </c>
      <c r="I6">
        <v>0</v>
      </c>
      <c r="J6" s="83">
        <v>0.29629629629629634</v>
      </c>
      <c r="K6" s="84">
        <v>198</v>
      </c>
    </row>
    <row r="7" spans="2:14" x14ac:dyDescent="0.25">
      <c r="C7" s="56">
        <v>40848.083333333336</v>
      </c>
      <c r="D7">
        <v>7299</v>
      </c>
      <c r="E7" s="84">
        <v>73.5</v>
      </c>
      <c r="F7" s="43">
        <v>24.5</v>
      </c>
      <c r="I7">
        <v>0</v>
      </c>
      <c r="J7" s="83">
        <v>0.22222222222222224</v>
      </c>
      <c r="K7" s="84">
        <v>176.83333333333334</v>
      </c>
    </row>
    <row r="8" spans="2:14" x14ac:dyDescent="0.25">
      <c r="C8" s="56">
        <v>40848.124999826388</v>
      </c>
      <c r="D8">
        <v>7300</v>
      </c>
      <c r="E8" s="84">
        <v>73.900000000000006</v>
      </c>
      <c r="F8" s="43">
        <v>24.4</v>
      </c>
      <c r="I8">
        <v>0</v>
      </c>
      <c r="J8" s="83">
        <v>0.1898148148148148</v>
      </c>
      <c r="K8" s="84">
        <v>206.33333333333334</v>
      </c>
    </row>
    <row r="9" spans="2:14" x14ac:dyDescent="0.25">
      <c r="C9" s="56">
        <v>40848.166666435187</v>
      </c>
      <c r="D9">
        <v>7301</v>
      </c>
      <c r="E9" s="84">
        <v>76.400000000000006</v>
      </c>
      <c r="F9" s="43">
        <v>24.1</v>
      </c>
      <c r="I9">
        <v>0</v>
      </c>
      <c r="J9" s="83">
        <v>0.15740740740740741</v>
      </c>
      <c r="K9" s="84">
        <v>197.66666666666666</v>
      </c>
    </row>
    <row r="10" spans="2:14" x14ac:dyDescent="0.25">
      <c r="C10" s="56">
        <v>40848.208333043978</v>
      </c>
      <c r="D10">
        <v>7302</v>
      </c>
      <c r="E10" s="84">
        <v>77.3</v>
      </c>
      <c r="F10" s="43">
        <v>24.2</v>
      </c>
      <c r="I10">
        <v>0</v>
      </c>
      <c r="J10" s="83">
        <v>0.32407407407407407</v>
      </c>
      <c r="K10" s="84">
        <v>190.83333333333334</v>
      </c>
    </row>
    <row r="11" spans="2:14" x14ac:dyDescent="0.25">
      <c r="C11" s="56">
        <v>40848.249999652777</v>
      </c>
      <c r="D11">
        <v>7303</v>
      </c>
      <c r="E11" s="84">
        <v>78.2</v>
      </c>
      <c r="F11" s="43">
        <v>24.3</v>
      </c>
      <c r="I11">
        <v>0</v>
      </c>
      <c r="J11" s="83">
        <v>0.3842592592592593</v>
      </c>
      <c r="K11" s="84">
        <v>155.33333333333334</v>
      </c>
    </row>
    <row r="12" spans="2:14" x14ac:dyDescent="0.25">
      <c r="C12" s="56">
        <v>40848.291666261575</v>
      </c>
      <c r="D12">
        <v>7304</v>
      </c>
      <c r="E12" s="84">
        <v>77.3</v>
      </c>
      <c r="F12" s="43">
        <v>25</v>
      </c>
      <c r="I12">
        <v>0</v>
      </c>
      <c r="J12" s="83">
        <v>0.37962962962962959</v>
      </c>
      <c r="K12" s="84">
        <v>141.83333333333334</v>
      </c>
    </row>
    <row r="13" spans="2:14" x14ac:dyDescent="0.25">
      <c r="C13" s="56">
        <v>40848.333332870374</v>
      </c>
      <c r="D13">
        <v>7305</v>
      </c>
      <c r="E13" s="84">
        <v>78.099999999999994</v>
      </c>
      <c r="F13" s="43">
        <v>25.9</v>
      </c>
      <c r="I13">
        <v>0</v>
      </c>
      <c r="J13" s="83">
        <v>0.30092592592592599</v>
      </c>
      <c r="K13" s="84">
        <v>127.33333333333333</v>
      </c>
    </row>
    <row r="14" spans="2:14" x14ac:dyDescent="0.25">
      <c r="C14" s="56">
        <v>40848.374999479165</v>
      </c>
      <c r="D14">
        <v>7306</v>
      </c>
      <c r="E14" s="84">
        <v>72.5</v>
      </c>
      <c r="F14" s="43">
        <v>26</v>
      </c>
      <c r="I14">
        <v>0</v>
      </c>
      <c r="J14" s="83">
        <v>0.33796296296296297</v>
      </c>
      <c r="K14" s="84">
        <v>116.83333333333333</v>
      </c>
    </row>
    <row r="15" spans="2:14" x14ac:dyDescent="0.25">
      <c r="C15" s="56">
        <v>40848.416666087964</v>
      </c>
      <c r="D15">
        <v>7307</v>
      </c>
      <c r="E15" s="84">
        <v>70.5</v>
      </c>
      <c r="F15" s="43">
        <v>27.1</v>
      </c>
      <c r="I15">
        <v>0</v>
      </c>
      <c r="J15" s="83">
        <v>0.39351851851851855</v>
      </c>
      <c r="K15" s="84">
        <v>213</v>
      </c>
    </row>
    <row r="16" spans="2:14" x14ac:dyDescent="0.25">
      <c r="C16" s="56">
        <v>40848.458332696762</v>
      </c>
      <c r="D16">
        <v>7308</v>
      </c>
      <c r="E16" s="84">
        <v>67.7</v>
      </c>
      <c r="F16" s="43">
        <v>27.1</v>
      </c>
      <c r="I16">
        <v>0</v>
      </c>
      <c r="J16" s="83">
        <v>0.36574074074074076</v>
      </c>
      <c r="K16" s="84">
        <v>286.66666666666669</v>
      </c>
    </row>
    <row r="17" spans="3:11" x14ac:dyDescent="0.25">
      <c r="C17" s="56">
        <v>40848.499999305554</v>
      </c>
      <c r="D17">
        <v>7309</v>
      </c>
      <c r="E17" s="84">
        <v>67.3</v>
      </c>
      <c r="F17" s="43">
        <v>28.3</v>
      </c>
      <c r="I17">
        <v>0</v>
      </c>
      <c r="J17" s="83">
        <v>0.5</v>
      </c>
      <c r="K17" s="84">
        <v>330.66666666666669</v>
      </c>
    </row>
    <row r="18" spans="3:11" x14ac:dyDescent="0.25">
      <c r="C18" s="56">
        <v>40848.541665914352</v>
      </c>
      <c r="D18">
        <v>7310</v>
      </c>
      <c r="E18" s="84">
        <v>70.3</v>
      </c>
      <c r="F18" s="43">
        <v>27.7</v>
      </c>
      <c r="I18">
        <v>6.8897637795275593E-2</v>
      </c>
      <c r="J18" s="83">
        <v>0.85185185185185197</v>
      </c>
      <c r="K18" s="84">
        <v>330.83333333333331</v>
      </c>
    </row>
    <row r="19" spans="3:11" x14ac:dyDescent="0.25">
      <c r="C19" s="56">
        <v>40848.583332523151</v>
      </c>
      <c r="D19">
        <v>7311</v>
      </c>
      <c r="E19" s="84">
        <v>88.1</v>
      </c>
      <c r="F19" s="43">
        <v>21.5</v>
      </c>
      <c r="I19">
        <v>0.43976377952755913</v>
      </c>
      <c r="J19" s="83">
        <v>1.0231481481481481</v>
      </c>
      <c r="K19" s="84">
        <v>233</v>
      </c>
    </row>
    <row r="20" spans="3:11" x14ac:dyDescent="0.25">
      <c r="C20" s="56">
        <v>40848.624999131942</v>
      </c>
      <c r="D20">
        <v>7312</v>
      </c>
      <c r="E20" s="84">
        <v>75.599999999999994</v>
      </c>
      <c r="F20" s="43">
        <v>23.4</v>
      </c>
      <c r="I20">
        <v>0.10196850393700788</v>
      </c>
      <c r="J20" s="83">
        <v>1.2361111111111112</v>
      </c>
      <c r="K20" s="84">
        <v>139.16666666666666</v>
      </c>
    </row>
    <row r="21" spans="3:11" x14ac:dyDescent="0.25">
      <c r="C21" s="56">
        <v>40848.66666574074</v>
      </c>
      <c r="D21">
        <v>7313</v>
      </c>
      <c r="E21" s="84">
        <v>67</v>
      </c>
      <c r="F21" s="43">
        <v>24.3</v>
      </c>
      <c r="I21">
        <v>1.2598425196850395E-2</v>
      </c>
      <c r="J21" s="83">
        <v>1.1805555555555556</v>
      </c>
      <c r="K21" s="84">
        <v>155.83333333333334</v>
      </c>
    </row>
    <row r="22" spans="3:11" x14ac:dyDescent="0.25">
      <c r="C22" s="56">
        <v>40848.708332349539</v>
      </c>
      <c r="D22">
        <v>7314</v>
      </c>
      <c r="E22" s="84">
        <v>63.3</v>
      </c>
      <c r="F22" s="43">
        <v>25.2</v>
      </c>
      <c r="I22">
        <v>0</v>
      </c>
      <c r="J22" s="83">
        <v>0.66203703703703698</v>
      </c>
      <c r="K22" s="84">
        <v>172.83333333333334</v>
      </c>
    </row>
    <row r="23" spans="3:11" x14ac:dyDescent="0.25">
      <c r="C23" s="56">
        <v>40848.74999895833</v>
      </c>
      <c r="D23">
        <v>7315</v>
      </c>
      <c r="E23" s="84">
        <v>76</v>
      </c>
      <c r="F23" s="43">
        <v>24.7</v>
      </c>
      <c r="I23">
        <v>3.9370078740157485E-4</v>
      </c>
      <c r="J23" s="83">
        <v>0.81018518518518523</v>
      </c>
      <c r="K23" s="84">
        <v>116.5</v>
      </c>
    </row>
    <row r="24" spans="3:11" x14ac:dyDescent="0.25">
      <c r="C24" s="56">
        <v>40848.791665567129</v>
      </c>
      <c r="D24">
        <v>7316</v>
      </c>
      <c r="E24" s="84">
        <v>72.400000000000006</v>
      </c>
      <c r="F24" s="43">
        <v>23.9</v>
      </c>
      <c r="I24">
        <v>6.2992125984251976E-3</v>
      </c>
      <c r="J24" s="83">
        <v>0.75</v>
      </c>
      <c r="K24" s="84">
        <v>164.33333333333334</v>
      </c>
    </row>
    <row r="25" spans="3:11" x14ac:dyDescent="0.25">
      <c r="C25" s="56">
        <v>40848.833332175927</v>
      </c>
      <c r="D25">
        <v>7317</v>
      </c>
      <c r="E25" s="84">
        <v>68.8</v>
      </c>
      <c r="F25" s="43">
        <v>24.3</v>
      </c>
      <c r="I25">
        <v>0</v>
      </c>
      <c r="J25" s="83">
        <v>0.28240740740740738</v>
      </c>
      <c r="K25" s="84">
        <v>168.66666666666666</v>
      </c>
    </row>
    <row r="26" spans="3:11" x14ac:dyDescent="0.25">
      <c r="C26" s="56">
        <v>40848.874998784719</v>
      </c>
      <c r="D26">
        <v>7318</v>
      </c>
      <c r="E26" s="84">
        <v>62</v>
      </c>
      <c r="F26" s="43">
        <v>25.2</v>
      </c>
      <c r="I26">
        <v>0</v>
      </c>
      <c r="J26" s="83">
        <v>0.38425925925925924</v>
      </c>
      <c r="K26" s="84">
        <v>188.66666666666666</v>
      </c>
    </row>
    <row r="27" spans="3:11" x14ac:dyDescent="0.25">
      <c r="C27" s="56">
        <v>40848.916665393517</v>
      </c>
      <c r="D27">
        <v>7319</v>
      </c>
      <c r="E27" s="84">
        <v>60.3</v>
      </c>
      <c r="F27" s="43">
        <v>25.6</v>
      </c>
      <c r="I27">
        <v>0</v>
      </c>
      <c r="J27" s="83">
        <v>0.43518518518518517</v>
      </c>
      <c r="K27" s="84">
        <v>168</v>
      </c>
    </row>
    <row r="28" spans="3:11" x14ac:dyDescent="0.25">
      <c r="C28" s="56">
        <v>40848.958332002316</v>
      </c>
      <c r="D28">
        <v>7320</v>
      </c>
      <c r="E28" s="84">
        <v>63.5</v>
      </c>
      <c r="F28" s="43">
        <v>25.2</v>
      </c>
      <c r="I28">
        <v>0</v>
      </c>
      <c r="J28" s="83">
        <v>0.1851851851851852</v>
      </c>
      <c r="K28" s="84">
        <v>183.83333333333334</v>
      </c>
    </row>
    <row r="29" spans="3:11" x14ac:dyDescent="0.25">
      <c r="C29" s="56">
        <v>40848.999998611114</v>
      </c>
      <c r="D29">
        <v>7321</v>
      </c>
      <c r="E29" s="84">
        <v>66.7</v>
      </c>
      <c r="F29" s="43">
        <v>25.2</v>
      </c>
      <c r="I29">
        <v>0</v>
      </c>
      <c r="J29" s="83">
        <v>0.58333333333333337</v>
      </c>
      <c r="K29" s="84">
        <v>157.66666666666666</v>
      </c>
    </row>
    <row r="30" spans="3:11" x14ac:dyDescent="0.25">
      <c r="C30" s="56">
        <v>40849.041665219906</v>
      </c>
      <c r="D30">
        <v>7322</v>
      </c>
      <c r="E30" s="84">
        <v>68.400000000000006</v>
      </c>
      <c r="F30" s="43">
        <v>25.2</v>
      </c>
      <c r="I30">
        <v>0</v>
      </c>
      <c r="J30" s="83">
        <v>0.43518518518518517</v>
      </c>
      <c r="K30" s="84">
        <v>162.66666666666666</v>
      </c>
    </row>
    <row r="31" spans="3:11" x14ac:dyDescent="0.25">
      <c r="C31" s="56">
        <v>40849.083331828704</v>
      </c>
      <c r="D31">
        <v>7323</v>
      </c>
      <c r="E31" s="84">
        <v>68</v>
      </c>
      <c r="F31" s="43">
        <v>25.3</v>
      </c>
      <c r="I31">
        <v>7.874015748031497E-4</v>
      </c>
      <c r="J31" s="83">
        <v>0.40277777777777785</v>
      </c>
      <c r="K31" s="84">
        <v>170</v>
      </c>
    </row>
    <row r="32" spans="3:11" x14ac:dyDescent="0.25">
      <c r="C32" s="56">
        <v>40849.124998437503</v>
      </c>
      <c r="D32">
        <v>7324</v>
      </c>
      <c r="E32" s="84">
        <v>69.599999999999994</v>
      </c>
      <c r="F32" s="43">
        <v>24.6</v>
      </c>
      <c r="I32">
        <v>0</v>
      </c>
      <c r="J32" s="83">
        <v>0.62499999999999989</v>
      </c>
      <c r="K32" s="84">
        <v>160.66666666666666</v>
      </c>
    </row>
    <row r="33" spans="3:11" x14ac:dyDescent="0.25">
      <c r="C33" s="56">
        <v>40849.166665046294</v>
      </c>
      <c r="D33">
        <v>7325</v>
      </c>
      <c r="E33" s="84">
        <v>76</v>
      </c>
      <c r="F33" s="43">
        <v>23.7</v>
      </c>
      <c r="I33">
        <v>0</v>
      </c>
      <c r="J33" s="83">
        <v>0.74074074074074081</v>
      </c>
      <c r="K33" s="84">
        <v>155.83333333333334</v>
      </c>
    </row>
    <row r="34" spans="3:11" x14ac:dyDescent="0.25">
      <c r="C34" s="56">
        <v>40849.208331655092</v>
      </c>
      <c r="D34">
        <v>7326</v>
      </c>
      <c r="E34" s="84">
        <v>77.5</v>
      </c>
      <c r="F34" s="43">
        <v>23.1</v>
      </c>
      <c r="I34">
        <v>0</v>
      </c>
      <c r="J34" s="83">
        <v>0.43518518518518517</v>
      </c>
      <c r="K34" s="84">
        <v>189.5</v>
      </c>
    </row>
    <row r="35" spans="3:11" x14ac:dyDescent="0.25">
      <c r="C35" s="56">
        <v>40849.249998263891</v>
      </c>
      <c r="D35">
        <v>7327</v>
      </c>
      <c r="E35" s="84">
        <v>71.5</v>
      </c>
      <c r="F35" s="43">
        <v>24</v>
      </c>
      <c r="I35">
        <v>0</v>
      </c>
      <c r="J35" s="83">
        <v>0.22685185185185186</v>
      </c>
      <c r="K35" s="84">
        <v>173.66666666666666</v>
      </c>
    </row>
    <row r="36" spans="3:11" x14ac:dyDescent="0.25">
      <c r="C36" s="56">
        <v>40849.291664872682</v>
      </c>
      <c r="D36">
        <v>7328</v>
      </c>
      <c r="E36" s="84">
        <v>67.599999999999994</v>
      </c>
      <c r="F36" s="43">
        <v>24.9</v>
      </c>
      <c r="I36">
        <v>0</v>
      </c>
      <c r="J36" s="83">
        <v>0.45833333333333331</v>
      </c>
      <c r="K36" s="84">
        <v>142.83333333333334</v>
      </c>
    </row>
    <row r="37" spans="3:11" x14ac:dyDescent="0.25">
      <c r="C37" s="56">
        <v>40849.333331481481</v>
      </c>
      <c r="D37">
        <v>7329</v>
      </c>
      <c r="E37" s="84">
        <v>70.3</v>
      </c>
      <c r="F37" s="43">
        <v>25.9</v>
      </c>
      <c r="I37">
        <v>0</v>
      </c>
      <c r="J37" s="83">
        <v>0.34722222222222215</v>
      </c>
      <c r="K37" s="84">
        <v>99</v>
      </c>
    </row>
    <row r="38" spans="3:11" x14ac:dyDescent="0.25">
      <c r="C38" s="56">
        <v>40849.374998090279</v>
      </c>
      <c r="D38">
        <v>7330</v>
      </c>
      <c r="E38" s="84">
        <v>69.599999999999994</v>
      </c>
      <c r="F38" s="43">
        <v>25.8</v>
      </c>
      <c r="I38">
        <v>0</v>
      </c>
      <c r="J38" s="83">
        <v>0.31481481481481483</v>
      </c>
      <c r="K38" s="84">
        <v>192.16666666666666</v>
      </c>
    </row>
    <row r="39" spans="3:11" x14ac:dyDescent="0.25">
      <c r="C39" s="56">
        <v>40849.416664699071</v>
      </c>
      <c r="D39">
        <v>7331</v>
      </c>
      <c r="E39" s="84">
        <v>63.8</v>
      </c>
      <c r="F39" s="43">
        <v>26.7</v>
      </c>
      <c r="I39">
        <v>0</v>
      </c>
      <c r="J39" s="83">
        <v>0.39814814814814814</v>
      </c>
      <c r="K39" s="84">
        <v>334.33333333333331</v>
      </c>
    </row>
    <row r="40" spans="3:11" x14ac:dyDescent="0.25">
      <c r="C40" s="56">
        <v>40849.458331307869</v>
      </c>
      <c r="D40">
        <v>7332</v>
      </c>
      <c r="E40" s="84">
        <v>63.1</v>
      </c>
      <c r="F40" s="43">
        <v>27.7</v>
      </c>
      <c r="I40">
        <v>0</v>
      </c>
      <c r="J40" s="83">
        <v>0.64351851851851849</v>
      </c>
      <c r="K40" s="84">
        <v>274.33333333333331</v>
      </c>
    </row>
    <row r="41" spans="3:11" x14ac:dyDescent="0.25">
      <c r="C41" s="56">
        <v>40849.499997916668</v>
      </c>
      <c r="D41">
        <v>7333</v>
      </c>
      <c r="E41" s="84">
        <v>69.7</v>
      </c>
      <c r="F41" s="43">
        <v>27.4</v>
      </c>
      <c r="I41">
        <v>0</v>
      </c>
      <c r="J41" s="83">
        <v>0.84722222222222221</v>
      </c>
      <c r="K41" s="84">
        <v>218.83333333333334</v>
      </c>
    </row>
    <row r="42" spans="3:11" x14ac:dyDescent="0.25">
      <c r="C42" s="56">
        <v>40849.541664525466</v>
      </c>
      <c r="D42">
        <v>7334</v>
      </c>
      <c r="E42" s="84">
        <v>63.7</v>
      </c>
      <c r="F42" s="43">
        <v>27.6</v>
      </c>
      <c r="I42">
        <v>0</v>
      </c>
      <c r="J42" s="83">
        <v>0.84722222222222199</v>
      </c>
      <c r="K42" s="84">
        <v>331.16666666666669</v>
      </c>
    </row>
    <row r="43" spans="3:11" x14ac:dyDescent="0.25">
      <c r="C43" s="56">
        <v>40849.583331134258</v>
      </c>
      <c r="D43">
        <v>7335</v>
      </c>
      <c r="E43" s="84">
        <v>79.7</v>
      </c>
      <c r="F43" s="43">
        <v>24</v>
      </c>
      <c r="I43">
        <v>4.7244094488188976E-3</v>
      </c>
      <c r="J43" s="83">
        <v>0.77777777777777768</v>
      </c>
      <c r="K43" s="84">
        <v>211.33333333333334</v>
      </c>
    </row>
    <row r="44" spans="3:11" x14ac:dyDescent="0.25">
      <c r="C44" s="56">
        <v>40849.624997743056</v>
      </c>
      <c r="D44">
        <v>7336</v>
      </c>
      <c r="E44" s="84">
        <v>68.599999999999994</v>
      </c>
      <c r="F44" s="43">
        <v>24.9</v>
      </c>
      <c r="I44">
        <v>0</v>
      </c>
      <c r="J44" s="83">
        <v>1.4166666666666667</v>
      </c>
      <c r="K44" s="84">
        <v>144.33333333333334</v>
      </c>
    </row>
    <row r="45" spans="3:11" x14ac:dyDescent="0.25">
      <c r="C45" s="56">
        <v>40849.666664351855</v>
      </c>
      <c r="D45">
        <v>7337</v>
      </c>
      <c r="E45" s="84">
        <v>71.3</v>
      </c>
      <c r="F45" s="43">
        <v>25.5</v>
      </c>
      <c r="I45">
        <v>0</v>
      </c>
      <c r="J45" s="83">
        <v>0.79166666666666652</v>
      </c>
      <c r="K45" s="84">
        <v>135.83333333333334</v>
      </c>
    </row>
    <row r="46" spans="3:11" x14ac:dyDescent="0.25">
      <c r="C46" s="56">
        <v>40849.708330960646</v>
      </c>
      <c r="D46">
        <v>7338</v>
      </c>
      <c r="E46" s="84">
        <v>73</v>
      </c>
      <c r="F46" s="43">
        <v>25.3</v>
      </c>
      <c r="I46">
        <v>0</v>
      </c>
      <c r="J46" s="83">
        <v>0.49537037037037024</v>
      </c>
      <c r="K46" s="84">
        <v>137.16666666666666</v>
      </c>
    </row>
    <row r="47" spans="3:11" x14ac:dyDescent="0.25">
      <c r="C47" s="56">
        <v>40849.749997569445</v>
      </c>
      <c r="D47">
        <v>7339</v>
      </c>
      <c r="E47" s="84">
        <v>67.400000000000006</v>
      </c>
      <c r="F47" s="43">
        <v>26</v>
      </c>
      <c r="I47">
        <v>0</v>
      </c>
      <c r="J47" s="83">
        <v>0.37962962962962959</v>
      </c>
      <c r="K47" s="84">
        <v>160.16666666666666</v>
      </c>
    </row>
    <row r="48" spans="3:11" x14ac:dyDescent="0.25">
      <c r="C48" s="56">
        <v>40849.791664178243</v>
      </c>
      <c r="D48">
        <v>7340</v>
      </c>
      <c r="E48" s="84">
        <v>72</v>
      </c>
      <c r="F48" s="43">
        <v>25.2</v>
      </c>
      <c r="I48">
        <v>0</v>
      </c>
      <c r="J48" s="83">
        <v>0.59722222222222221</v>
      </c>
      <c r="K48" s="84">
        <v>126.5</v>
      </c>
    </row>
    <row r="49" spans="3:11" x14ac:dyDescent="0.25">
      <c r="C49" s="56">
        <v>40849.833330787034</v>
      </c>
      <c r="D49">
        <v>7341</v>
      </c>
      <c r="E49" s="84">
        <v>70.5</v>
      </c>
      <c r="F49" s="43">
        <v>25.6</v>
      </c>
      <c r="I49">
        <v>0</v>
      </c>
      <c r="J49" s="83">
        <v>0.51388888888888895</v>
      </c>
      <c r="K49" s="84">
        <v>126.16666666666667</v>
      </c>
    </row>
    <row r="50" spans="3:11" x14ac:dyDescent="0.25">
      <c r="C50" s="56">
        <v>40849.874997395833</v>
      </c>
      <c r="D50">
        <v>7342</v>
      </c>
      <c r="E50" s="84">
        <v>73.7</v>
      </c>
      <c r="F50" s="43">
        <v>24.8</v>
      </c>
      <c r="I50">
        <v>0</v>
      </c>
      <c r="J50" s="83">
        <v>0.375</v>
      </c>
      <c r="K50" s="84">
        <v>199.33333333333334</v>
      </c>
    </row>
    <row r="51" spans="3:11" x14ac:dyDescent="0.25">
      <c r="C51" s="56">
        <v>40849.916664004631</v>
      </c>
      <c r="D51">
        <v>7343</v>
      </c>
      <c r="E51" s="84">
        <v>75</v>
      </c>
      <c r="F51" s="43">
        <v>24.6</v>
      </c>
      <c r="I51">
        <v>0</v>
      </c>
      <c r="J51" s="83">
        <v>0.45370370370370372</v>
      </c>
      <c r="K51" s="84">
        <v>261.66666666666669</v>
      </c>
    </row>
    <row r="52" spans="3:11" x14ac:dyDescent="0.25">
      <c r="C52" s="56">
        <v>40849.958330613423</v>
      </c>
      <c r="D52">
        <v>7344</v>
      </c>
      <c r="E52" s="84">
        <v>76.400000000000006</v>
      </c>
      <c r="F52" s="43">
        <v>24.2</v>
      </c>
      <c r="I52">
        <v>0</v>
      </c>
      <c r="J52" s="83">
        <v>0.32870370370370372</v>
      </c>
      <c r="K52" s="84">
        <v>218.5</v>
      </c>
    </row>
    <row r="53" spans="3:11" x14ac:dyDescent="0.25">
      <c r="C53" s="56">
        <v>40849.999997222221</v>
      </c>
      <c r="D53">
        <v>7345</v>
      </c>
      <c r="E53" s="84">
        <v>76.8</v>
      </c>
      <c r="F53" s="43">
        <v>23.9</v>
      </c>
      <c r="I53">
        <v>0</v>
      </c>
      <c r="J53" s="83">
        <v>0.37500000000000006</v>
      </c>
      <c r="K53" s="84">
        <v>208</v>
      </c>
    </row>
    <row r="54" spans="3:11" x14ac:dyDescent="0.25">
      <c r="C54" s="56">
        <v>40850.04166383102</v>
      </c>
      <c r="D54">
        <v>7346</v>
      </c>
      <c r="E54" s="84">
        <v>74.599999999999994</v>
      </c>
      <c r="F54" s="43">
        <v>24.1</v>
      </c>
      <c r="I54">
        <v>0</v>
      </c>
      <c r="J54" s="83">
        <v>0.31481481481481483</v>
      </c>
      <c r="K54" s="84">
        <v>117.66666666666667</v>
      </c>
    </row>
    <row r="55" spans="3:11" x14ac:dyDescent="0.25">
      <c r="C55" s="56">
        <v>40850.083330439818</v>
      </c>
      <c r="D55">
        <v>7347</v>
      </c>
      <c r="E55" s="84">
        <v>71.8</v>
      </c>
      <c r="F55" s="43">
        <v>24.4</v>
      </c>
      <c r="I55">
        <v>0</v>
      </c>
      <c r="J55" s="83">
        <v>0.3611111111111111</v>
      </c>
      <c r="K55" s="84">
        <v>162.66666666666666</v>
      </c>
    </row>
    <row r="56" spans="3:11" x14ac:dyDescent="0.25">
      <c r="C56" s="56">
        <v>40850.12499704861</v>
      </c>
      <c r="D56">
        <v>7348</v>
      </c>
      <c r="E56" s="84">
        <v>71.5</v>
      </c>
      <c r="F56" s="43">
        <v>24.4</v>
      </c>
      <c r="I56">
        <v>0</v>
      </c>
      <c r="J56" s="83">
        <v>0.15740740740740741</v>
      </c>
      <c r="K56" s="84">
        <v>167</v>
      </c>
    </row>
    <row r="57" spans="3:11" x14ac:dyDescent="0.25">
      <c r="C57" s="56">
        <v>40850.166663657408</v>
      </c>
      <c r="D57">
        <v>7349</v>
      </c>
      <c r="E57" s="84">
        <v>72.400000000000006</v>
      </c>
      <c r="F57" s="43">
        <v>24.4</v>
      </c>
      <c r="I57">
        <v>0</v>
      </c>
      <c r="J57" s="83">
        <v>0.46296296296296297</v>
      </c>
      <c r="K57" s="84">
        <v>188</v>
      </c>
    </row>
    <row r="58" spans="3:11" x14ac:dyDescent="0.25">
      <c r="C58" s="56">
        <v>40850.208330266207</v>
      </c>
      <c r="D58">
        <v>7350</v>
      </c>
      <c r="E58" s="84">
        <v>72</v>
      </c>
      <c r="F58" s="43">
        <v>24.2</v>
      </c>
      <c r="I58">
        <v>0</v>
      </c>
      <c r="J58" s="83">
        <v>0.62037037037037035</v>
      </c>
      <c r="K58" s="84">
        <v>149.83333333333334</v>
      </c>
    </row>
    <row r="59" spans="3:11" x14ac:dyDescent="0.25">
      <c r="C59" s="56">
        <v>40850.249996874998</v>
      </c>
      <c r="D59">
        <v>7351</v>
      </c>
      <c r="E59" s="84">
        <v>70.8</v>
      </c>
      <c r="F59" s="43">
        <v>24.5</v>
      </c>
      <c r="I59">
        <v>0</v>
      </c>
      <c r="J59" s="83">
        <v>0.58333333333333337</v>
      </c>
      <c r="K59" s="84">
        <v>154.16666666666666</v>
      </c>
    </row>
    <row r="60" spans="3:11" x14ac:dyDescent="0.25">
      <c r="C60" s="56">
        <v>40850.291663483797</v>
      </c>
      <c r="D60">
        <v>7352</v>
      </c>
      <c r="E60" s="84">
        <v>64.7</v>
      </c>
      <c r="F60" s="43">
        <v>25.4</v>
      </c>
      <c r="I60">
        <v>0</v>
      </c>
      <c r="J60" s="83">
        <v>0.33796296296296297</v>
      </c>
      <c r="K60" s="84">
        <v>131.66666666666666</v>
      </c>
    </row>
    <row r="61" spans="3:11" x14ac:dyDescent="0.25">
      <c r="C61" s="56">
        <v>40850.333330092595</v>
      </c>
      <c r="D61">
        <v>7353</v>
      </c>
      <c r="E61" s="84">
        <v>68.599999999999994</v>
      </c>
      <c r="F61" s="43">
        <v>26.4</v>
      </c>
      <c r="I61">
        <v>0</v>
      </c>
      <c r="J61" s="83">
        <v>0.15277777777777779</v>
      </c>
      <c r="K61" s="84">
        <v>94</v>
      </c>
    </row>
    <row r="62" spans="3:11" x14ac:dyDescent="0.25">
      <c r="C62" s="56">
        <v>40850.374996701386</v>
      </c>
      <c r="D62">
        <v>7354</v>
      </c>
      <c r="E62" s="84">
        <v>62.2</v>
      </c>
      <c r="F62" s="43">
        <v>26.7</v>
      </c>
      <c r="I62">
        <v>0</v>
      </c>
      <c r="J62" s="83">
        <v>0.19444444444444442</v>
      </c>
      <c r="K62" s="84">
        <v>193.33333333333334</v>
      </c>
    </row>
    <row r="63" spans="3:11" x14ac:dyDescent="0.25">
      <c r="C63" s="56">
        <v>40850.416663310185</v>
      </c>
      <c r="D63">
        <v>7355</v>
      </c>
      <c r="E63" s="84">
        <v>63</v>
      </c>
      <c r="F63" s="43">
        <v>27.4</v>
      </c>
      <c r="I63">
        <v>0</v>
      </c>
      <c r="J63" s="83">
        <v>0.40277777777777785</v>
      </c>
      <c r="K63" s="84">
        <v>235</v>
      </c>
    </row>
    <row r="64" spans="3:11" x14ac:dyDescent="0.25">
      <c r="C64" s="56">
        <v>40850.458329918984</v>
      </c>
      <c r="D64">
        <v>7356</v>
      </c>
      <c r="E64" s="84">
        <v>59.3</v>
      </c>
      <c r="F64" s="43">
        <v>27.7</v>
      </c>
      <c r="I64">
        <v>0</v>
      </c>
      <c r="J64" s="83">
        <v>0.68981481481481488</v>
      </c>
      <c r="K64" s="84">
        <v>289.66666666666669</v>
      </c>
    </row>
    <row r="65" spans="3:11" x14ac:dyDescent="0.25">
      <c r="C65" s="56">
        <v>40850.499996527775</v>
      </c>
      <c r="D65">
        <v>7357</v>
      </c>
      <c r="E65" s="84">
        <v>58.5</v>
      </c>
      <c r="F65" s="43">
        <v>28.4</v>
      </c>
      <c r="I65">
        <v>0</v>
      </c>
      <c r="J65" s="83">
        <v>0.43055555555555552</v>
      </c>
      <c r="K65" s="84">
        <v>265.16666666666669</v>
      </c>
    </row>
    <row r="66" spans="3:11" x14ac:dyDescent="0.25">
      <c r="C66" s="56">
        <v>40850.541663136573</v>
      </c>
      <c r="D66">
        <v>7358</v>
      </c>
      <c r="E66" s="84">
        <v>58.7</v>
      </c>
      <c r="F66" s="43">
        <v>28.9</v>
      </c>
      <c r="I66">
        <v>0</v>
      </c>
      <c r="J66" s="83">
        <v>0.35648148148148145</v>
      </c>
      <c r="K66" s="84">
        <v>110.66666666666667</v>
      </c>
    </row>
    <row r="67" spans="3:11" x14ac:dyDescent="0.25">
      <c r="C67" s="56">
        <v>40850.583329745372</v>
      </c>
      <c r="D67">
        <v>7359</v>
      </c>
      <c r="E67" s="84">
        <v>65.5</v>
      </c>
      <c r="F67" s="43">
        <v>27.7</v>
      </c>
      <c r="I67">
        <v>0</v>
      </c>
      <c r="J67" s="83">
        <v>0.83796296296296291</v>
      </c>
      <c r="K67" s="84">
        <v>327.83333333333331</v>
      </c>
    </row>
    <row r="68" spans="3:11" x14ac:dyDescent="0.25">
      <c r="C68" s="56">
        <v>40850.624996354163</v>
      </c>
      <c r="D68">
        <v>7360</v>
      </c>
      <c r="E68" s="84">
        <v>66</v>
      </c>
      <c r="F68" s="43">
        <v>27.6</v>
      </c>
      <c r="I68">
        <v>2.7559055118110236E-3</v>
      </c>
      <c r="J68" s="83">
        <v>0.72222222222222232</v>
      </c>
      <c r="K68" s="84">
        <v>320.33333333333331</v>
      </c>
    </row>
    <row r="69" spans="3:11" x14ac:dyDescent="0.25">
      <c r="C69" s="56">
        <v>40850.666662962962</v>
      </c>
      <c r="D69">
        <v>7361</v>
      </c>
      <c r="E69" s="84">
        <v>72.400000000000006</v>
      </c>
      <c r="F69" s="43">
        <v>25.8</v>
      </c>
      <c r="I69">
        <v>0</v>
      </c>
      <c r="J69" s="83">
        <v>0.55092592592592593</v>
      </c>
      <c r="K69" s="84">
        <v>235.33333333333334</v>
      </c>
    </row>
    <row r="70" spans="3:11" x14ac:dyDescent="0.25">
      <c r="C70" s="56">
        <v>40850.70832957176</v>
      </c>
      <c r="D70">
        <v>7362</v>
      </c>
      <c r="E70" s="84">
        <v>67.3</v>
      </c>
      <c r="F70" s="43">
        <v>26.5</v>
      </c>
      <c r="I70">
        <v>0</v>
      </c>
      <c r="J70" s="83">
        <v>0.46296296296296297</v>
      </c>
      <c r="K70" s="84">
        <v>148.5</v>
      </c>
    </row>
    <row r="71" spans="3:11" x14ac:dyDescent="0.25">
      <c r="C71" s="56">
        <v>40850.749996180559</v>
      </c>
      <c r="D71">
        <v>7363</v>
      </c>
      <c r="E71" s="84">
        <v>72.099999999999994</v>
      </c>
      <c r="F71" s="43">
        <v>25.9</v>
      </c>
      <c r="I71">
        <v>0</v>
      </c>
      <c r="J71" s="83">
        <v>0.26851851851851849</v>
      </c>
      <c r="K71" s="84">
        <v>194.83333333333334</v>
      </c>
    </row>
    <row r="72" spans="3:11" x14ac:dyDescent="0.25">
      <c r="C72" s="56">
        <v>40850.79166278935</v>
      </c>
      <c r="D72">
        <v>7364</v>
      </c>
      <c r="E72" s="84">
        <v>74.400000000000006</v>
      </c>
      <c r="F72" s="43">
        <v>25.6</v>
      </c>
      <c r="I72">
        <v>0</v>
      </c>
      <c r="J72" s="83">
        <v>0.29166666666666669</v>
      </c>
      <c r="K72" s="84">
        <v>229.16666666666666</v>
      </c>
    </row>
    <row r="73" spans="3:11" x14ac:dyDescent="0.25">
      <c r="C73" s="56">
        <v>40850.833329398149</v>
      </c>
      <c r="D73">
        <v>7365</v>
      </c>
      <c r="E73" s="84">
        <v>74.8</v>
      </c>
      <c r="F73" s="43">
        <v>25</v>
      </c>
      <c r="I73">
        <v>0</v>
      </c>
      <c r="J73" s="83">
        <v>0.37962962962962959</v>
      </c>
      <c r="K73" s="84">
        <v>141.83333333333334</v>
      </c>
    </row>
    <row r="74" spans="3:11" x14ac:dyDescent="0.25">
      <c r="C74" s="56">
        <v>40850.874996006947</v>
      </c>
      <c r="D74">
        <v>7366</v>
      </c>
      <c r="E74" s="84">
        <v>73.8</v>
      </c>
      <c r="F74" s="43">
        <v>25.3</v>
      </c>
      <c r="I74">
        <v>0</v>
      </c>
      <c r="J74" s="83">
        <v>0.38425925925925924</v>
      </c>
      <c r="K74" s="84">
        <v>152.66666666666666</v>
      </c>
    </row>
    <row r="75" spans="3:11" x14ac:dyDescent="0.25">
      <c r="C75" s="56">
        <v>40850.916662615738</v>
      </c>
      <c r="D75">
        <v>7367</v>
      </c>
      <c r="E75" s="84">
        <v>73</v>
      </c>
      <c r="F75" s="43">
        <v>25.5</v>
      </c>
      <c r="I75">
        <v>0</v>
      </c>
      <c r="J75" s="83">
        <v>0.31944444444444442</v>
      </c>
      <c r="K75" s="84">
        <v>153.16666666666666</v>
      </c>
    </row>
    <row r="76" spans="3:11" x14ac:dyDescent="0.25">
      <c r="C76" s="56">
        <v>40850.958329224537</v>
      </c>
      <c r="D76">
        <v>7368</v>
      </c>
      <c r="E76" s="84">
        <v>75.5</v>
      </c>
      <c r="F76" s="43">
        <v>25</v>
      </c>
      <c r="I76">
        <v>0</v>
      </c>
      <c r="J76" s="83">
        <v>0.33796296296296297</v>
      </c>
      <c r="K76" s="84">
        <v>180.33333333333334</v>
      </c>
    </row>
    <row r="77" spans="3:11" x14ac:dyDescent="0.25">
      <c r="C77" s="56">
        <v>40850.999995833336</v>
      </c>
      <c r="D77">
        <v>7369</v>
      </c>
      <c r="E77" s="84">
        <v>69.7</v>
      </c>
      <c r="F77" s="43">
        <v>25.7</v>
      </c>
      <c r="I77">
        <v>0</v>
      </c>
      <c r="J77" s="83">
        <v>0.33333333333333331</v>
      </c>
      <c r="K77" s="84">
        <v>186.66666666666666</v>
      </c>
    </row>
    <row r="78" spans="3:11" x14ac:dyDescent="0.25">
      <c r="C78" s="56">
        <v>40851.041662442127</v>
      </c>
      <c r="D78">
        <v>7370</v>
      </c>
      <c r="E78" s="84">
        <v>74.2</v>
      </c>
      <c r="F78" s="43">
        <v>24.9</v>
      </c>
      <c r="I78">
        <v>0</v>
      </c>
      <c r="J78" s="83">
        <v>0.20370370370370369</v>
      </c>
      <c r="K78" s="84">
        <v>250</v>
      </c>
    </row>
    <row r="79" spans="3:11" x14ac:dyDescent="0.25">
      <c r="C79" s="56">
        <v>40851.083329050925</v>
      </c>
      <c r="D79">
        <v>7371</v>
      </c>
      <c r="E79" s="84">
        <v>84.3</v>
      </c>
      <c r="F79" s="43">
        <v>24.4</v>
      </c>
      <c r="I79">
        <v>0</v>
      </c>
      <c r="J79" s="83">
        <v>0.1851851851851852</v>
      </c>
      <c r="K79" s="84">
        <v>190.16666666666666</v>
      </c>
    </row>
    <row r="80" spans="3:11" x14ac:dyDescent="0.25">
      <c r="C80" s="56">
        <v>40851.124995659724</v>
      </c>
      <c r="D80">
        <v>7372</v>
      </c>
      <c r="E80" s="84">
        <v>79.7</v>
      </c>
      <c r="F80" s="43">
        <v>24.1</v>
      </c>
      <c r="I80">
        <v>0</v>
      </c>
      <c r="J80" s="83">
        <v>0.24074074074074073</v>
      </c>
      <c r="K80" s="84">
        <v>118.5</v>
      </c>
    </row>
    <row r="81" spans="3:11" x14ac:dyDescent="0.25">
      <c r="C81" s="56">
        <v>40851.166662268515</v>
      </c>
      <c r="D81">
        <v>7373</v>
      </c>
      <c r="E81" s="84">
        <v>80.3</v>
      </c>
      <c r="F81" s="43">
        <v>24.3</v>
      </c>
      <c r="I81">
        <v>0</v>
      </c>
      <c r="J81" s="83">
        <v>0.3888888888888889</v>
      </c>
      <c r="K81" s="84">
        <v>133.66666666666666</v>
      </c>
    </row>
    <row r="82" spans="3:11" x14ac:dyDescent="0.25">
      <c r="C82" s="56">
        <v>40851.208328877314</v>
      </c>
      <c r="D82">
        <v>7374</v>
      </c>
      <c r="E82" s="84">
        <v>83.2</v>
      </c>
      <c r="F82" s="43">
        <v>24.2</v>
      </c>
      <c r="I82">
        <v>0</v>
      </c>
      <c r="J82" s="83">
        <v>0.3888888888888889</v>
      </c>
      <c r="K82" s="84">
        <v>133.16666666666666</v>
      </c>
    </row>
    <row r="83" spans="3:11" x14ac:dyDescent="0.25">
      <c r="C83" s="56">
        <v>40851.249995486112</v>
      </c>
      <c r="D83">
        <v>7375</v>
      </c>
      <c r="E83" s="84">
        <v>78.2</v>
      </c>
      <c r="F83" s="43">
        <v>24.4</v>
      </c>
      <c r="I83">
        <v>0</v>
      </c>
      <c r="J83" s="83">
        <v>0.28703703703703703</v>
      </c>
      <c r="K83" s="84">
        <v>136.66666666666666</v>
      </c>
    </row>
    <row r="84" spans="3:11" x14ac:dyDescent="0.25">
      <c r="C84" s="56">
        <v>40851.291662094911</v>
      </c>
      <c r="D84">
        <v>7376</v>
      </c>
      <c r="E84" s="84">
        <v>73.900000000000006</v>
      </c>
      <c r="F84" s="43">
        <v>25.7</v>
      </c>
      <c r="I84">
        <v>0</v>
      </c>
      <c r="J84" s="83">
        <v>0.1851851851851852</v>
      </c>
      <c r="K84" s="84">
        <v>146.33333333333334</v>
      </c>
    </row>
    <row r="85" spans="3:11" x14ac:dyDescent="0.25">
      <c r="C85" s="56">
        <v>40851.333328703702</v>
      </c>
      <c r="D85">
        <v>7377</v>
      </c>
      <c r="E85" s="84">
        <v>72.5</v>
      </c>
      <c r="F85" s="43">
        <v>25.8</v>
      </c>
      <c r="I85">
        <v>0</v>
      </c>
      <c r="J85" s="83">
        <v>0.2638888888888889</v>
      </c>
      <c r="K85" s="84">
        <v>105.33333333333333</v>
      </c>
    </row>
    <row r="86" spans="3:11" x14ac:dyDescent="0.25">
      <c r="C86" s="56">
        <v>40851.374995312501</v>
      </c>
      <c r="D86">
        <v>7378</v>
      </c>
      <c r="E86" s="84">
        <v>69.599999999999994</v>
      </c>
      <c r="F86" s="43">
        <v>26.6</v>
      </c>
      <c r="I86">
        <v>0</v>
      </c>
      <c r="J86" s="83">
        <v>0.33796296296296297</v>
      </c>
      <c r="K86" s="84">
        <v>194.83333333333334</v>
      </c>
    </row>
    <row r="87" spans="3:11" x14ac:dyDescent="0.25">
      <c r="C87" s="56">
        <v>40851.416661921299</v>
      </c>
      <c r="D87">
        <v>7379</v>
      </c>
      <c r="E87" s="84">
        <v>63.8</v>
      </c>
      <c r="F87" s="43">
        <v>27.6</v>
      </c>
      <c r="I87">
        <v>0</v>
      </c>
      <c r="J87" s="83">
        <v>0.32870370370370366</v>
      </c>
      <c r="K87" s="84">
        <v>155.83333333333334</v>
      </c>
    </row>
    <row r="88" spans="3:11" x14ac:dyDescent="0.25">
      <c r="C88" s="56">
        <v>40851.458328530091</v>
      </c>
      <c r="D88">
        <v>7380</v>
      </c>
      <c r="E88" s="84">
        <v>61</v>
      </c>
      <c r="F88" s="43">
        <v>28.7</v>
      </c>
      <c r="I88">
        <v>0</v>
      </c>
      <c r="J88" s="83">
        <v>0.3888888888888889</v>
      </c>
      <c r="K88" s="84">
        <v>170.5</v>
      </c>
    </row>
    <row r="89" spans="3:11" x14ac:dyDescent="0.25">
      <c r="C89" s="56">
        <v>40851.499995138889</v>
      </c>
      <c r="D89">
        <v>7381</v>
      </c>
      <c r="E89" s="84">
        <v>63.9</v>
      </c>
      <c r="F89" s="43">
        <v>28.3</v>
      </c>
      <c r="I89">
        <v>0</v>
      </c>
      <c r="J89" s="83">
        <v>0.48148148148148145</v>
      </c>
      <c r="K89" s="84">
        <v>229.83333333333334</v>
      </c>
    </row>
    <row r="90" spans="3:11" x14ac:dyDescent="0.25">
      <c r="C90" s="56">
        <v>40851.541661747688</v>
      </c>
      <c r="D90">
        <v>7382</v>
      </c>
      <c r="E90" s="84">
        <v>69.3</v>
      </c>
      <c r="F90" s="43">
        <v>27.8</v>
      </c>
      <c r="I90">
        <v>0.36062992125984256</v>
      </c>
      <c r="J90" s="83">
        <v>0.53703703703703709</v>
      </c>
      <c r="K90" s="84">
        <v>313.5</v>
      </c>
    </row>
    <row r="91" spans="3:11" x14ac:dyDescent="0.25">
      <c r="C91" s="56">
        <v>40851.583328356479</v>
      </c>
      <c r="D91">
        <v>7383</v>
      </c>
      <c r="E91" s="84">
        <v>73.599999999999994</v>
      </c>
      <c r="F91" s="43">
        <v>26.6</v>
      </c>
      <c r="I91">
        <v>0</v>
      </c>
      <c r="J91" s="83">
        <v>0.79166666666666663</v>
      </c>
      <c r="K91" s="84">
        <v>182.16666666666666</v>
      </c>
    </row>
    <row r="92" spans="3:11" x14ac:dyDescent="0.25">
      <c r="C92" s="56">
        <v>40851.624994965277</v>
      </c>
      <c r="D92">
        <v>7384</v>
      </c>
      <c r="E92" s="84">
        <v>69.7</v>
      </c>
      <c r="F92" s="43">
        <v>27.7</v>
      </c>
      <c r="I92">
        <v>0</v>
      </c>
      <c r="J92" s="83">
        <v>0.34259259259259262</v>
      </c>
      <c r="K92" s="84">
        <v>223.33333333333334</v>
      </c>
    </row>
    <row r="93" spans="3:11" x14ac:dyDescent="0.25">
      <c r="C93" s="56">
        <v>40851.666661574076</v>
      </c>
      <c r="D93">
        <v>7385</v>
      </c>
      <c r="E93" s="84">
        <v>72.8</v>
      </c>
      <c r="F93" s="43">
        <v>26.6</v>
      </c>
      <c r="I93">
        <v>0</v>
      </c>
      <c r="J93" s="83">
        <v>0.25925925925925924</v>
      </c>
      <c r="K93" s="84">
        <v>214.83333333333334</v>
      </c>
    </row>
    <row r="94" spans="3:11" x14ac:dyDescent="0.25">
      <c r="C94" s="56">
        <v>40851.708328182867</v>
      </c>
      <c r="D94">
        <v>7386</v>
      </c>
      <c r="E94" s="84">
        <v>82.9</v>
      </c>
      <c r="F94" s="43">
        <v>25.3</v>
      </c>
      <c r="I94">
        <v>0</v>
      </c>
      <c r="J94" s="83">
        <v>0.38888888888888884</v>
      </c>
      <c r="K94" s="84">
        <v>290.5</v>
      </c>
    </row>
    <row r="95" spans="3:11" x14ac:dyDescent="0.25">
      <c r="C95" s="56">
        <v>40851.749994791666</v>
      </c>
      <c r="D95">
        <v>7387</v>
      </c>
      <c r="E95" s="84">
        <v>86.2</v>
      </c>
      <c r="F95" s="43">
        <v>24.3</v>
      </c>
      <c r="I95">
        <v>0</v>
      </c>
      <c r="J95" s="83">
        <v>0.1898148148148148</v>
      </c>
      <c r="K95" s="84">
        <v>211.16666666666666</v>
      </c>
    </row>
    <row r="96" spans="3:11" x14ac:dyDescent="0.25">
      <c r="C96" s="56">
        <v>40851.791661400464</v>
      </c>
      <c r="D96">
        <v>7388</v>
      </c>
      <c r="E96" s="84">
        <v>83.5</v>
      </c>
      <c r="F96" s="43">
        <v>24.8</v>
      </c>
      <c r="I96">
        <v>0</v>
      </c>
      <c r="J96" s="83">
        <v>0.2638888888888889</v>
      </c>
      <c r="K96" s="84">
        <v>152.33333333333334</v>
      </c>
    </row>
    <row r="97" spans="1:16" x14ac:dyDescent="0.25">
      <c r="C97" s="56">
        <v>40851.833328009256</v>
      </c>
      <c r="D97">
        <v>7389</v>
      </c>
      <c r="E97" s="84">
        <v>78.8</v>
      </c>
      <c r="F97" s="43">
        <v>25.2</v>
      </c>
      <c r="I97">
        <v>0</v>
      </c>
      <c r="J97" s="83">
        <v>0.29166666666666669</v>
      </c>
      <c r="K97" s="84">
        <v>159.83333333333334</v>
      </c>
    </row>
    <row r="98" spans="1:16" x14ac:dyDescent="0.25">
      <c r="C98" s="56">
        <v>40851.874994618054</v>
      </c>
      <c r="D98">
        <v>7390</v>
      </c>
      <c r="E98" s="84">
        <v>78.5</v>
      </c>
      <c r="F98" s="43">
        <v>25.2</v>
      </c>
      <c r="I98">
        <v>2.6377952755905511E-2</v>
      </c>
      <c r="J98" s="83">
        <v>0.55092592592592593</v>
      </c>
      <c r="K98" s="84">
        <v>172.33333333333334</v>
      </c>
    </row>
    <row r="99" spans="1:16" x14ac:dyDescent="0.25">
      <c r="C99" s="56">
        <v>40851.916661226853</v>
      </c>
      <c r="D99">
        <v>7391</v>
      </c>
      <c r="E99" s="84">
        <v>80.3</v>
      </c>
      <c r="F99" s="43">
        <v>25</v>
      </c>
      <c r="I99">
        <v>6.2992125984251976E-3</v>
      </c>
      <c r="J99" s="83">
        <v>0.50925925925925919</v>
      </c>
      <c r="K99" s="84">
        <v>174.5</v>
      </c>
    </row>
    <row r="100" spans="1:16" x14ac:dyDescent="0.25">
      <c r="C100" s="56">
        <v>40851.958327835651</v>
      </c>
      <c r="D100">
        <v>7392</v>
      </c>
      <c r="E100" s="84">
        <v>84.4</v>
      </c>
      <c r="F100" s="43">
        <v>24.1</v>
      </c>
      <c r="I100">
        <v>0</v>
      </c>
      <c r="J100" s="83">
        <v>0.52777777777777779</v>
      </c>
      <c r="K100" s="84">
        <v>164</v>
      </c>
    </row>
    <row r="101" spans="1:16" x14ac:dyDescent="0.25">
      <c r="C101" s="56">
        <v>40851.999994444443</v>
      </c>
      <c r="D101">
        <v>7393</v>
      </c>
      <c r="E101" s="84">
        <v>86.7</v>
      </c>
      <c r="F101" s="43">
        <v>23.7</v>
      </c>
      <c r="I101">
        <v>0</v>
      </c>
      <c r="J101" s="83">
        <v>0.38425925925925924</v>
      </c>
      <c r="K101" s="84">
        <v>237.16666666666666</v>
      </c>
    </row>
    <row r="102" spans="1:16" x14ac:dyDescent="0.25">
      <c r="C102" s="56">
        <v>40852.041661053241</v>
      </c>
      <c r="D102">
        <v>7394</v>
      </c>
      <c r="E102" s="84">
        <v>87.8</v>
      </c>
      <c r="F102" s="43">
        <v>23.6</v>
      </c>
      <c r="I102">
        <v>0</v>
      </c>
      <c r="J102" s="83">
        <v>0.42129629629629634</v>
      </c>
      <c r="K102" s="84">
        <v>210</v>
      </c>
    </row>
    <row r="103" spans="1:16" x14ac:dyDescent="0.25">
      <c r="C103" s="56">
        <v>40852.08332766204</v>
      </c>
      <c r="D103">
        <v>7395</v>
      </c>
      <c r="E103" s="84">
        <v>78.2</v>
      </c>
      <c r="F103" s="43">
        <v>24.6</v>
      </c>
      <c r="I103">
        <v>0</v>
      </c>
      <c r="J103" s="83">
        <v>0.375</v>
      </c>
      <c r="K103" s="84">
        <v>174.33333333333334</v>
      </c>
    </row>
    <row r="104" spans="1:16" x14ac:dyDescent="0.25">
      <c r="C104" s="56">
        <v>40852.124994270831</v>
      </c>
      <c r="D104">
        <v>7396</v>
      </c>
      <c r="E104" s="84">
        <v>80.8</v>
      </c>
      <c r="F104" s="43">
        <v>24</v>
      </c>
      <c r="I104">
        <v>0</v>
      </c>
      <c r="J104" s="83">
        <v>0.33333333333333331</v>
      </c>
      <c r="K104" s="84">
        <v>187.16666666666666</v>
      </c>
    </row>
    <row r="105" spans="1:16" x14ac:dyDescent="0.25">
      <c r="A105" s="2"/>
      <c r="C105" s="56">
        <v>40852.166666666664</v>
      </c>
      <c r="D105">
        <v>7397</v>
      </c>
      <c r="E105" s="84">
        <v>76.3</v>
      </c>
      <c r="F105" s="43">
        <v>24.7</v>
      </c>
      <c r="I105">
        <v>0</v>
      </c>
      <c r="J105" s="83">
        <v>0.2638888888888889</v>
      </c>
      <c r="K105" s="84">
        <v>181.66666666666666</v>
      </c>
      <c r="P105" s="2"/>
    </row>
    <row r="106" spans="1:16" x14ac:dyDescent="0.25">
      <c r="A106" s="2"/>
      <c r="C106" s="56">
        <v>40852.208333333336</v>
      </c>
      <c r="D106">
        <v>7398</v>
      </c>
      <c r="E106" s="84">
        <v>79.900000000000006</v>
      </c>
      <c r="F106" s="43">
        <v>23.9</v>
      </c>
      <c r="I106">
        <v>0</v>
      </c>
      <c r="J106" s="83">
        <v>0.20833333333333329</v>
      </c>
      <c r="K106" s="84">
        <v>215.5</v>
      </c>
      <c r="P106" s="2"/>
    </row>
    <row r="107" spans="1:16" x14ac:dyDescent="0.25">
      <c r="A107" s="2"/>
      <c r="C107" s="56">
        <v>40852.250000057873</v>
      </c>
      <c r="D107">
        <v>7399</v>
      </c>
      <c r="E107" s="84">
        <v>75.099999999999994</v>
      </c>
      <c r="F107" s="43">
        <v>24.6</v>
      </c>
      <c r="I107">
        <v>0</v>
      </c>
      <c r="J107" s="83">
        <v>0.24537037037037038</v>
      </c>
      <c r="K107" s="84">
        <v>180.5</v>
      </c>
      <c r="P107" s="2"/>
    </row>
    <row r="108" spans="1:16" x14ac:dyDescent="0.25">
      <c r="A108" s="2"/>
      <c r="C108" s="56">
        <v>40852.29166678241</v>
      </c>
      <c r="D108">
        <v>7400</v>
      </c>
      <c r="E108" s="84">
        <v>75.400000000000006</v>
      </c>
      <c r="F108" s="43">
        <v>25.5</v>
      </c>
      <c r="I108">
        <v>0</v>
      </c>
      <c r="J108" s="83">
        <v>0.32870370370370372</v>
      </c>
      <c r="K108" s="84">
        <v>178</v>
      </c>
      <c r="P108" s="2"/>
    </row>
    <row r="109" spans="1:16" x14ac:dyDescent="0.25">
      <c r="A109" s="2"/>
      <c r="C109" s="56">
        <v>40852.333333506947</v>
      </c>
      <c r="D109">
        <v>7401</v>
      </c>
      <c r="E109" s="84">
        <v>73.5</v>
      </c>
      <c r="F109" s="43">
        <v>26.2</v>
      </c>
      <c r="I109">
        <v>0</v>
      </c>
      <c r="J109" s="83">
        <v>0.375</v>
      </c>
      <c r="K109" s="84">
        <v>138</v>
      </c>
      <c r="P109" s="2"/>
    </row>
    <row r="110" spans="1:16" x14ac:dyDescent="0.25">
      <c r="A110" s="2"/>
      <c r="C110" s="56">
        <v>40852.375000231485</v>
      </c>
      <c r="D110">
        <v>7402</v>
      </c>
      <c r="E110" s="84">
        <v>67.7</v>
      </c>
      <c r="F110" s="43">
        <v>27.9</v>
      </c>
      <c r="I110">
        <v>0</v>
      </c>
      <c r="J110" s="83">
        <v>0.28240740740740738</v>
      </c>
      <c r="K110" s="84">
        <v>212.5</v>
      </c>
      <c r="P110" s="2"/>
    </row>
    <row r="111" spans="1:16" x14ac:dyDescent="0.25">
      <c r="A111" s="2"/>
      <c r="C111" s="56">
        <v>40852.416666956022</v>
      </c>
      <c r="D111">
        <v>7403</v>
      </c>
      <c r="E111" s="84">
        <v>66.5</v>
      </c>
      <c r="F111" s="43">
        <v>27.5</v>
      </c>
      <c r="I111">
        <v>0</v>
      </c>
      <c r="J111" s="83">
        <v>0.37037037037037041</v>
      </c>
      <c r="K111" s="84">
        <v>243.83333333333334</v>
      </c>
      <c r="P111" s="2"/>
    </row>
    <row r="112" spans="1:16" x14ac:dyDescent="0.25">
      <c r="A112" s="2"/>
      <c r="C112" s="56">
        <v>40852.458333680559</v>
      </c>
      <c r="D112">
        <v>7404</v>
      </c>
      <c r="E112" s="84">
        <v>68.2</v>
      </c>
      <c r="F112" s="43">
        <v>28.1</v>
      </c>
      <c r="I112">
        <v>0</v>
      </c>
      <c r="J112" s="83">
        <v>0.63888888888888884</v>
      </c>
      <c r="K112" s="84">
        <v>282.83333333333331</v>
      </c>
      <c r="P112" s="2"/>
    </row>
    <row r="113" spans="1:16" x14ac:dyDescent="0.25">
      <c r="A113" s="2"/>
      <c r="C113" s="56">
        <v>40852.500000405096</v>
      </c>
      <c r="D113">
        <v>7405</v>
      </c>
      <c r="E113" s="84">
        <v>72.7</v>
      </c>
      <c r="F113" s="43">
        <v>26.8</v>
      </c>
      <c r="I113">
        <v>5.7874015748031499E-2</v>
      </c>
      <c r="J113" s="83">
        <v>0.82407407407407396</v>
      </c>
      <c r="K113" s="84">
        <v>337.16666666666669</v>
      </c>
      <c r="P113" s="2"/>
    </row>
    <row r="114" spans="1:16" x14ac:dyDescent="0.25">
      <c r="A114" s="2"/>
      <c r="C114" s="56">
        <v>40852.541667129626</v>
      </c>
      <c r="D114">
        <v>7406</v>
      </c>
      <c r="E114" s="84">
        <v>78.8</v>
      </c>
      <c r="F114" s="43">
        <v>25.6</v>
      </c>
      <c r="I114">
        <v>7.874015748031497E-4</v>
      </c>
      <c r="J114" s="83">
        <v>0.5</v>
      </c>
      <c r="K114" s="84">
        <v>219.83333333333334</v>
      </c>
      <c r="P114" s="2"/>
    </row>
    <row r="115" spans="1:16" x14ac:dyDescent="0.25">
      <c r="A115" s="2"/>
      <c r="C115" s="56">
        <v>40852.583333854163</v>
      </c>
      <c r="D115">
        <v>7407</v>
      </c>
      <c r="E115" s="84">
        <v>81.5</v>
      </c>
      <c r="F115" s="43">
        <v>26</v>
      </c>
      <c r="I115">
        <v>0</v>
      </c>
      <c r="J115" s="83">
        <v>0.21759259259259256</v>
      </c>
      <c r="K115" s="84">
        <v>165</v>
      </c>
      <c r="P115" s="2"/>
    </row>
    <row r="116" spans="1:16" x14ac:dyDescent="0.25">
      <c r="A116" s="2"/>
      <c r="C116" s="56">
        <v>40852.625000578701</v>
      </c>
      <c r="D116">
        <v>7408</v>
      </c>
      <c r="E116" s="84">
        <v>79.2</v>
      </c>
      <c r="F116" s="43">
        <v>25.8</v>
      </c>
      <c r="I116">
        <v>0</v>
      </c>
      <c r="J116" s="83">
        <v>0.27314814814814814</v>
      </c>
      <c r="K116" s="84">
        <v>114.66666666666667</v>
      </c>
      <c r="P116" s="2"/>
    </row>
    <row r="117" spans="1:16" x14ac:dyDescent="0.25">
      <c r="A117" s="2"/>
      <c r="C117" s="56">
        <v>40852.666667303238</v>
      </c>
      <c r="D117">
        <v>7409</v>
      </c>
      <c r="E117" s="84">
        <v>70.5</v>
      </c>
      <c r="F117" s="43">
        <v>27.5</v>
      </c>
      <c r="I117">
        <v>6.6929133858267724E-3</v>
      </c>
      <c r="J117" s="83">
        <v>0.2638888888888889</v>
      </c>
      <c r="K117" s="84">
        <v>182.66666666666666</v>
      </c>
      <c r="P117" s="2"/>
    </row>
    <row r="118" spans="1:16" x14ac:dyDescent="0.25">
      <c r="A118" s="2"/>
      <c r="C118" s="56">
        <v>40852.708334027775</v>
      </c>
      <c r="D118">
        <v>7410</v>
      </c>
      <c r="E118" s="84">
        <v>75</v>
      </c>
      <c r="F118" s="43">
        <v>25.8</v>
      </c>
      <c r="I118">
        <v>0</v>
      </c>
      <c r="J118" s="83">
        <v>0.63888888888888895</v>
      </c>
      <c r="K118" s="84">
        <v>332.33333333333331</v>
      </c>
      <c r="P118" s="2"/>
    </row>
    <row r="119" spans="1:16" x14ac:dyDescent="0.25">
      <c r="A119" s="2"/>
      <c r="C119" s="56">
        <v>40852.750000752312</v>
      </c>
      <c r="D119">
        <v>7411</v>
      </c>
      <c r="E119" s="84">
        <v>75.8</v>
      </c>
      <c r="F119" s="43">
        <v>25.3</v>
      </c>
      <c r="I119">
        <v>0</v>
      </c>
      <c r="J119" s="83">
        <v>0.29166666666666663</v>
      </c>
      <c r="K119" s="84">
        <v>234.5</v>
      </c>
      <c r="P119" s="2"/>
    </row>
    <row r="120" spans="1:16" x14ac:dyDescent="0.25">
      <c r="A120" s="2"/>
      <c r="C120" s="56">
        <v>40852.791667476849</v>
      </c>
      <c r="D120">
        <v>7412</v>
      </c>
      <c r="E120" s="84">
        <v>76.099999999999994</v>
      </c>
      <c r="F120" s="43">
        <v>25.5</v>
      </c>
      <c r="I120">
        <v>0</v>
      </c>
      <c r="J120" s="83">
        <v>0.31481481481481483</v>
      </c>
      <c r="K120" s="84">
        <v>152.83333333333334</v>
      </c>
      <c r="P120" s="2"/>
    </row>
    <row r="121" spans="1:16" x14ac:dyDescent="0.25">
      <c r="A121" s="2"/>
      <c r="C121" s="56">
        <v>40852.833334201387</v>
      </c>
      <c r="D121">
        <v>7413</v>
      </c>
      <c r="E121" s="84">
        <v>78.400000000000006</v>
      </c>
      <c r="F121" s="43">
        <v>25.4</v>
      </c>
      <c r="I121">
        <v>0</v>
      </c>
      <c r="J121" s="83">
        <v>0.29166666666666663</v>
      </c>
      <c r="K121" s="84">
        <v>148.66666666666666</v>
      </c>
      <c r="P121" s="2"/>
    </row>
    <row r="122" spans="1:16" x14ac:dyDescent="0.25">
      <c r="A122" s="2"/>
      <c r="C122" s="56">
        <v>40852.875000925924</v>
      </c>
      <c r="D122">
        <v>7414</v>
      </c>
      <c r="E122" s="84">
        <v>86.5</v>
      </c>
      <c r="F122" s="43">
        <v>23.6</v>
      </c>
      <c r="I122">
        <v>0.26102362204724411</v>
      </c>
      <c r="J122" s="83">
        <v>0.39814814814814814</v>
      </c>
      <c r="K122" s="84">
        <v>202.33333333333334</v>
      </c>
      <c r="P122" s="2"/>
    </row>
    <row r="123" spans="1:16" x14ac:dyDescent="0.25">
      <c r="A123" s="2"/>
      <c r="C123" s="56">
        <v>40852.916667650461</v>
      </c>
      <c r="D123">
        <v>7415</v>
      </c>
      <c r="E123" s="84">
        <v>77.7</v>
      </c>
      <c r="F123" s="43">
        <v>24.2</v>
      </c>
      <c r="I123">
        <v>0</v>
      </c>
      <c r="J123" s="83">
        <v>0.48611111111111116</v>
      </c>
      <c r="K123" s="84">
        <v>109.33333333333333</v>
      </c>
      <c r="P123" s="2"/>
    </row>
    <row r="124" spans="1:16" x14ac:dyDescent="0.25">
      <c r="A124" s="2"/>
      <c r="C124" s="56">
        <v>40852.958334374998</v>
      </c>
      <c r="D124">
        <v>7416</v>
      </c>
      <c r="E124" s="84">
        <v>77.7</v>
      </c>
      <c r="F124" s="43">
        <v>24.7</v>
      </c>
      <c r="I124">
        <v>0</v>
      </c>
      <c r="J124" s="83">
        <v>0.34259259259259256</v>
      </c>
      <c r="K124" s="84">
        <v>136.83333333333334</v>
      </c>
      <c r="P124" s="2"/>
    </row>
    <row r="125" spans="1:16" x14ac:dyDescent="0.25">
      <c r="A125" s="2"/>
      <c r="C125" s="56">
        <v>40853.000001099535</v>
      </c>
      <c r="D125">
        <v>7417</v>
      </c>
      <c r="E125" s="84">
        <v>79.7</v>
      </c>
      <c r="F125" s="43">
        <v>24.7</v>
      </c>
      <c r="I125">
        <v>0</v>
      </c>
      <c r="J125" s="83">
        <v>0.15740740740740741</v>
      </c>
      <c r="K125" s="84">
        <v>158.16666666666666</v>
      </c>
      <c r="P125" s="2"/>
    </row>
    <row r="126" spans="1:16" x14ac:dyDescent="0.25">
      <c r="A126" s="2"/>
      <c r="C126" s="56">
        <v>40853.041667824073</v>
      </c>
      <c r="D126">
        <v>7418</v>
      </c>
      <c r="E126" s="84">
        <v>77.599999999999994</v>
      </c>
      <c r="F126" s="43">
        <v>25</v>
      </c>
      <c r="I126">
        <v>0</v>
      </c>
      <c r="J126" s="83">
        <v>0.12037037037037036</v>
      </c>
      <c r="K126" s="84">
        <v>180.83333333333334</v>
      </c>
      <c r="P126" s="2"/>
    </row>
    <row r="127" spans="1:16" x14ac:dyDescent="0.25">
      <c r="A127" s="2"/>
      <c r="C127" s="56">
        <v>40853.08333454861</v>
      </c>
      <c r="D127">
        <v>7419</v>
      </c>
      <c r="E127" s="84">
        <v>79.599999999999994</v>
      </c>
      <c r="F127" s="43">
        <v>24.8</v>
      </c>
      <c r="I127">
        <v>0</v>
      </c>
      <c r="J127" s="83">
        <v>0.16666666666666666</v>
      </c>
      <c r="K127" s="84">
        <v>180.83333333333334</v>
      </c>
      <c r="P127" s="2"/>
    </row>
    <row r="128" spans="1:16" x14ac:dyDescent="0.25">
      <c r="A128" s="2"/>
      <c r="C128" s="56">
        <v>40853.125001273147</v>
      </c>
      <c r="D128">
        <v>7420</v>
      </c>
      <c r="E128" s="84">
        <v>81</v>
      </c>
      <c r="F128" s="43">
        <v>24.6</v>
      </c>
      <c r="I128">
        <v>0</v>
      </c>
      <c r="J128" s="83">
        <v>0.27314814814814814</v>
      </c>
      <c r="K128" s="84">
        <v>201.33333333333334</v>
      </c>
      <c r="P128" s="2"/>
    </row>
    <row r="129" spans="1:16" x14ac:dyDescent="0.25">
      <c r="A129" s="2"/>
      <c r="C129" s="56">
        <v>40853.166667997684</v>
      </c>
      <c r="D129">
        <v>7421</v>
      </c>
      <c r="E129" s="84">
        <v>83.4</v>
      </c>
      <c r="F129" s="43">
        <v>24.6</v>
      </c>
      <c r="I129">
        <v>0</v>
      </c>
      <c r="J129" s="83">
        <v>0.32870370370370372</v>
      </c>
      <c r="K129" s="84">
        <v>196.83333333333334</v>
      </c>
      <c r="P129" s="2"/>
    </row>
    <row r="130" spans="1:16" x14ac:dyDescent="0.25">
      <c r="A130" s="2"/>
      <c r="C130" s="56">
        <v>40853.208334722221</v>
      </c>
      <c r="D130">
        <v>7422</v>
      </c>
      <c r="E130" s="84">
        <v>84.7</v>
      </c>
      <c r="F130" s="43">
        <v>24.2</v>
      </c>
      <c r="I130">
        <v>0</v>
      </c>
      <c r="J130" s="83">
        <v>0.30555555555555552</v>
      </c>
      <c r="K130" s="84">
        <v>208.5</v>
      </c>
      <c r="P130" s="2"/>
    </row>
    <row r="131" spans="1:16" x14ac:dyDescent="0.25">
      <c r="A131" s="2"/>
      <c r="C131" s="56">
        <v>40853.250001446759</v>
      </c>
      <c r="D131">
        <v>7423</v>
      </c>
      <c r="E131" s="84">
        <v>82.7</v>
      </c>
      <c r="F131" s="43">
        <v>24.5</v>
      </c>
      <c r="I131">
        <v>0</v>
      </c>
      <c r="J131" s="83">
        <v>0.82299999999999995</v>
      </c>
      <c r="K131" s="84">
        <v>183</v>
      </c>
      <c r="P131" s="2"/>
    </row>
    <row r="132" spans="1:16" x14ac:dyDescent="0.25">
      <c r="A132" s="2"/>
      <c r="C132" s="56">
        <v>40853.291668171296</v>
      </c>
      <c r="D132">
        <v>7424</v>
      </c>
      <c r="E132" s="84">
        <v>80.3</v>
      </c>
      <c r="F132" s="43">
        <v>25</v>
      </c>
      <c r="I132">
        <v>0</v>
      </c>
      <c r="J132" s="83">
        <v>1.625</v>
      </c>
      <c r="K132" s="84">
        <v>161.33333333333334</v>
      </c>
      <c r="P132" s="2"/>
    </row>
    <row r="133" spans="1:16" x14ac:dyDescent="0.25">
      <c r="A133" s="2"/>
      <c r="C133" s="56">
        <v>40853.333334895833</v>
      </c>
      <c r="D133">
        <v>7425</v>
      </c>
      <c r="E133" s="84">
        <v>78.099999999999994</v>
      </c>
      <c r="F133" s="43">
        <v>26.5</v>
      </c>
      <c r="I133">
        <v>0</v>
      </c>
      <c r="J133" s="83">
        <v>1.4319999999999999</v>
      </c>
      <c r="K133" s="84">
        <v>154</v>
      </c>
      <c r="P133" s="2"/>
    </row>
    <row r="134" spans="1:16" x14ac:dyDescent="0.25">
      <c r="A134" s="2"/>
      <c r="C134" s="56">
        <v>40853.37500162037</v>
      </c>
      <c r="D134">
        <v>7426</v>
      </c>
      <c r="E134" s="84">
        <v>77.099999999999994</v>
      </c>
      <c r="F134" s="43">
        <v>26.2</v>
      </c>
      <c r="I134">
        <v>0</v>
      </c>
      <c r="J134" s="83">
        <v>1.25</v>
      </c>
      <c r="K134" s="84">
        <v>161.1</v>
      </c>
      <c r="P134" s="2"/>
    </row>
    <row r="135" spans="1:16" x14ac:dyDescent="0.25">
      <c r="A135" s="2"/>
      <c r="C135" s="56">
        <v>40853.416668344908</v>
      </c>
      <c r="D135">
        <v>7427</v>
      </c>
      <c r="E135" s="84">
        <v>74.8</v>
      </c>
      <c r="F135" s="43">
        <v>26.4</v>
      </c>
      <c r="I135">
        <v>0</v>
      </c>
      <c r="J135" s="83">
        <v>1.1157407407407407</v>
      </c>
      <c r="K135" s="84">
        <v>181.33333333333334</v>
      </c>
      <c r="P135" s="2"/>
    </row>
    <row r="136" spans="1:16" x14ac:dyDescent="0.25">
      <c r="A136" s="2"/>
      <c r="C136" s="56">
        <v>40853.458335069445</v>
      </c>
      <c r="D136">
        <v>7428</v>
      </c>
      <c r="E136" s="84">
        <v>75.5</v>
      </c>
      <c r="F136" s="43">
        <v>27</v>
      </c>
      <c r="I136">
        <v>0</v>
      </c>
      <c r="J136" s="83">
        <v>1.845</v>
      </c>
      <c r="K136" s="84">
        <v>260</v>
      </c>
      <c r="P136" s="2"/>
    </row>
    <row r="137" spans="1:16" x14ac:dyDescent="0.25">
      <c r="A137" s="2"/>
      <c r="C137" s="56">
        <v>40853.500001793982</v>
      </c>
      <c r="D137">
        <v>7429</v>
      </c>
      <c r="E137" s="84">
        <v>75.2</v>
      </c>
      <c r="F137" s="43">
        <v>27</v>
      </c>
      <c r="I137">
        <v>0</v>
      </c>
      <c r="J137" s="83">
        <v>2.4500000000000002</v>
      </c>
      <c r="K137" s="84">
        <v>295</v>
      </c>
      <c r="P137" s="2"/>
    </row>
    <row r="138" spans="1:16" x14ac:dyDescent="0.25">
      <c r="A138" s="2"/>
      <c r="C138" s="56">
        <v>40853.541668518519</v>
      </c>
      <c r="D138">
        <v>7430</v>
      </c>
      <c r="E138" s="84">
        <v>72.400000000000006</v>
      </c>
      <c r="F138" s="43">
        <v>26.9</v>
      </c>
      <c r="I138">
        <v>0</v>
      </c>
      <c r="J138" s="83">
        <v>2.9074074074074079</v>
      </c>
      <c r="K138" s="84">
        <v>333</v>
      </c>
      <c r="P138" s="2"/>
    </row>
    <row r="139" spans="1:16" x14ac:dyDescent="0.25">
      <c r="A139" s="2"/>
      <c r="C139" s="56">
        <v>40853.583335243056</v>
      </c>
      <c r="D139">
        <v>7431</v>
      </c>
      <c r="E139" s="84">
        <v>77.400000000000006</v>
      </c>
      <c r="F139" s="43">
        <v>26.2</v>
      </c>
      <c r="I139">
        <v>3.9370078740157485E-4</v>
      </c>
      <c r="J139" s="83">
        <v>2.6429999999999998</v>
      </c>
      <c r="K139" s="84">
        <v>300</v>
      </c>
      <c r="P139" s="2"/>
    </row>
    <row r="140" spans="1:16" x14ac:dyDescent="0.25">
      <c r="A140" s="2"/>
      <c r="C140" s="56">
        <v>40853.625001967594</v>
      </c>
      <c r="D140">
        <v>7432</v>
      </c>
      <c r="E140" s="84">
        <v>75.7</v>
      </c>
      <c r="F140" s="43">
        <v>26.5</v>
      </c>
      <c r="I140">
        <v>0</v>
      </c>
      <c r="J140" s="83">
        <v>2.34</v>
      </c>
      <c r="K140" s="84">
        <v>265</v>
      </c>
      <c r="P140" s="2"/>
    </row>
    <row r="141" spans="1:16" x14ac:dyDescent="0.25">
      <c r="A141" s="2"/>
      <c r="C141" s="56">
        <v>40853.666668692131</v>
      </c>
      <c r="D141">
        <v>7433</v>
      </c>
      <c r="E141" s="84">
        <v>74.599999999999994</v>
      </c>
      <c r="F141" s="43">
        <v>25.9</v>
      </c>
      <c r="I141">
        <v>0</v>
      </c>
      <c r="J141" s="83">
        <v>1.962962962962963</v>
      </c>
      <c r="K141" s="84">
        <v>225.83333333333334</v>
      </c>
      <c r="P141" s="2"/>
    </row>
    <row r="142" spans="1:16" x14ac:dyDescent="0.25">
      <c r="A142" s="2"/>
      <c r="C142" s="56">
        <v>40853.708335416668</v>
      </c>
      <c r="D142">
        <v>7434</v>
      </c>
      <c r="E142" s="84">
        <v>77.099999999999994</v>
      </c>
      <c r="F142" s="43">
        <v>25.9</v>
      </c>
      <c r="I142">
        <v>0</v>
      </c>
      <c r="J142" s="83">
        <v>1.75</v>
      </c>
      <c r="K142" s="84">
        <v>275</v>
      </c>
      <c r="P142" s="2"/>
    </row>
    <row r="143" spans="1:16" x14ac:dyDescent="0.25">
      <c r="A143" s="2"/>
      <c r="C143" s="56">
        <v>40853.750002141205</v>
      </c>
      <c r="D143">
        <v>7435</v>
      </c>
      <c r="E143" s="84">
        <v>78.400000000000006</v>
      </c>
      <c r="F143" s="43">
        <v>25.5</v>
      </c>
      <c r="I143">
        <v>1.2598425196850395E-2</v>
      </c>
      <c r="J143" s="83">
        <v>1.8518518518518517E-2</v>
      </c>
      <c r="K143" s="84">
        <v>295</v>
      </c>
      <c r="P143" s="2"/>
    </row>
    <row r="144" spans="1:16" x14ac:dyDescent="0.25">
      <c r="A144" s="2"/>
      <c r="C144" s="56">
        <v>40853.791668865742</v>
      </c>
      <c r="D144">
        <v>7436</v>
      </c>
      <c r="E144" s="84">
        <v>81.3</v>
      </c>
      <c r="F144" s="43">
        <v>25.1</v>
      </c>
      <c r="I144">
        <v>0</v>
      </c>
      <c r="J144" s="83">
        <v>1.2083333333333335</v>
      </c>
      <c r="K144" s="84">
        <v>317.66666666666669</v>
      </c>
      <c r="P144" s="2"/>
    </row>
    <row r="145" spans="1:16" x14ac:dyDescent="0.25">
      <c r="A145" s="2"/>
      <c r="C145" s="56">
        <v>40853.83333559028</v>
      </c>
      <c r="D145">
        <v>7437</v>
      </c>
      <c r="E145" s="84">
        <v>82.5</v>
      </c>
      <c r="F145" s="43">
        <v>24.5</v>
      </c>
      <c r="I145">
        <v>0</v>
      </c>
      <c r="J145" s="83">
        <v>1.123</v>
      </c>
      <c r="K145" s="84">
        <v>305</v>
      </c>
      <c r="P145" s="2"/>
    </row>
    <row r="146" spans="1:16" x14ac:dyDescent="0.25">
      <c r="A146" s="2"/>
      <c r="C146" s="56">
        <v>40853.875002314817</v>
      </c>
      <c r="D146">
        <v>7438</v>
      </c>
      <c r="E146" s="84">
        <v>77</v>
      </c>
      <c r="F146" s="43">
        <v>25.3</v>
      </c>
      <c r="I146">
        <v>0</v>
      </c>
      <c r="J146" s="83">
        <v>1.0960000000000001</v>
      </c>
      <c r="K146" s="84">
        <v>380</v>
      </c>
      <c r="P146" s="2"/>
    </row>
    <row r="147" spans="1:16" x14ac:dyDescent="0.25">
      <c r="A147" s="2"/>
      <c r="C147" s="56">
        <v>40853.916669039354</v>
      </c>
      <c r="D147">
        <v>7439</v>
      </c>
      <c r="E147" s="84">
        <v>77.5</v>
      </c>
      <c r="F147" s="43">
        <v>24.9</v>
      </c>
      <c r="I147">
        <v>0</v>
      </c>
      <c r="J147" s="83">
        <v>1.0833333333333333</v>
      </c>
      <c r="K147" s="84">
        <v>266.83333333333331</v>
      </c>
      <c r="P147" s="2"/>
    </row>
    <row r="148" spans="1:16" x14ac:dyDescent="0.25">
      <c r="A148" s="2"/>
      <c r="C148" s="56">
        <v>40853.958335763891</v>
      </c>
      <c r="D148">
        <v>7440</v>
      </c>
      <c r="E148" s="84">
        <v>71.2</v>
      </c>
      <c r="F148" s="43">
        <v>25.4</v>
      </c>
      <c r="I148">
        <v>0</v>
      </c>
      <c r="J148" s="83">
        <v>1</v>
      </c>
      <c r="K148" s="84">
        <v>235</v>
      </c>
      <c r="P148" s="2"/>
    </row>
    <row r="149" spans="1:16" x14ac:dyDescent="0.25">
      <c r="A149" s="2"/>
      <c r="C149" s="56">
        <v>40854.000002488428</v>
      </c>
      <c r="D149">
        <v>7441</v>
      </c>
      <c r="E149" s="84">
        <v>70.099999999999994</v>
      </c>
      <c r="F149" s="43">
        <v>25.1</v>
      </c>
      <c r="I149">
        <v>0</v>
      </c>
      <c r="J149" s="83">
        <v>9.8000000000000004E-2</v>
      </c>
      <c r="K149" s="84">
        <v>205</v>
      </c>
      <c r="P149" s="2"/>
    </row>
    <row r="150" spans="1:16" x14ac:dyDescent="0.25">
      <c r="A150" s="2"/>
      <c r="C150" s="56">
        <v>40854.041669212966</v>
      </c>
      <c r="D150">
        <v>7442</v>
      </c>
      <c r="E150" s="84">
        <v>67.8</v>
      </c>
      <c r="F150" s="43">
        <v>25.2</v>
      </c>
      <c r="I150">
        <v>0</v>
      </c>
      <c r="J150" s="83">
        <v>0.93981481481481477</v>
      </c>
      <c r="K150" s="84">
        <v>187.83333333333334</v>
      </c>
      <c r="P150" s="2"/>
    </row>
    <row r="151" spans="1:16" x14ac:dyDescent="0.25">
      <c r="A151" s="2"/>
      <c r="C151" s="56">
        <v>40854.083335937503</v>
      </c>
      <c r="D151">
        <v>7443</v>
      </c>
      <c r="E151" s="84">
        <v>68.2</v>
      </c>
      <c r="F151" s="43">
        <v>24.8</v>
      </c>
      <c r="I151">
        <v>0</v>
      </c>
      <c r="J151" s="83">
        <v>1.34</v>
      </c>
      <c r="K151" s="84">
        <v>225</v>
      </c>
      <c r="P151" s="2"/>
    </row>
    <row r="152" spans="1:16" x14ac:dyDescent="0.25">
      <c r="A152" s="2"/>
      <c r="C152" s="56">
        <v>40854.12500266204</v>
      </c>
      <c r="D152">
        <v>7444</v>
      </c>
      <c r="E152" s="84"/>
      <c r="I152">
        <v>0</v>
      </c>
      <c r="P152" s="2"/>
    </row>
    <row r="153" spans="1:16" x14ac:dyDescent="0.25">
      <c r="A153" s="2"/>
      <c r="C153" s="56">
        <v>40854.166669386577</v>
      </c>
      <c r="D153">
        <v>7445</v>
      </c>
      <c r="E153" s="84"/>
      <c r="I153">
        <v>0</v>
      </c>
      <c r="P153" s="2"/>
    </row>
    <row r="154" spans="1:16" x14ac:dyDescent="0.25">
      <c r="A154" s="2"/>
      <c r="C154" s="56">
        <v>40854.208336111114</v>
      </c>
      <c r="D154">
        <v>7446</v>
      </c>
      <c r="E154" s="84"/>
      <c r="I154">
        <v>0</v>
      </c>
      <c r="P154" s="2"/>
    </row>
    <row r="155" spans="1:16" x14ac:dyDescent="0.25">
      <c r="A155" s="2"/>
      <c r="C155" s="56">
        <v>40854.250002835652</v>
      </c>
      <c r="D155">
        <v>7447</v>
      </c>
      <c r="E155" s="84"/>
      <c r="I155">
        <v>0</v>
      </c>
      <c r="P155" s="2"/>
    </row>
    <row r="156" spans="1:16" x14ac:dyDescent="0.25">
      <c r="A156" s="2"/>
      <c r="C156" s="56">
        <v>40854.291669560182</v>
      </c>
      <c r="D156">
        <v>7448</v>
      </c>
      <c r="E156" s="84"/>
      <c r="I156">
        <v>0</v>
      </c>
      <c r="P156" s="2"/>
    </row>
    <row r="157" spans="1:16" x14ac:dyDescent="0.25">
      <c r="A157" s="2"/>
      <c r="C157" s="56">
        <v>40854.333336284719</v>
      </c>
      <c r="D157">
        <v>7449</v>
      </c>
      <c r="E157" s="84"/>
      <c r="I157">
        <v>0</v>
      </c>
      <c r="P157" s="2"/>
    </row>
    <row r="158" spans="1:16" x14ac:dyDescent="0.25">
      <c r="A158" s="2"/>
      <c r="C158" s="56">
        <v>40854.375003009256</v>
      </c>
      <c r="D158">
        <v>7450</v>
      </c>
      <c r="E158" s="84"/>
      <c r="I158">
        <v>0</v>
      </c>
      <c r="P158" s="2"/>
    </row>
    <row r="159" spans="1:16" x14ac:dyDescent="0.25">
      <c r="A159" s="2"/>
      <c r="C159" s="56">
        <v>40854.416669733793</v>
      </c>
      <c r="D159">
        <v>7451</v>
      </c>
      <c r="E159" s="84"/>
      <c r="I159">
        <v>0</v>
      </c>
      <c r="P159" s="2"/>
    </row>
    <row r="160" spans="1:16" x14ac:dyDescent="0.25">
      <c r="A160" s="2"/>
      <c r="C160" s="56">
        <v>40854.45833645833</v>
      </c>
      <c r="D160">
        <v>7452</v>
      </c>
      <c r="E160" s="84"/>
      <c r="I160">
        <v>0</v>
      </c>
      <c r="P160" s="2"/>
    </row>
    <row r="161" spans="1:16" x14ac:dyDescent="0.25">
      <c r="A161" s="2"/>
      <c r="C161" s="56">
        <v>40854.500003182868</v>
      </c>
      <c r="D161">
        <v>7453</v>
      </c>
      <c r="E161" s="84"/>
      <c r="I161">
        <v>0</v>
      </c>
      <c r="P161" s="2"/>
    </row>
    <row r="162" spans="1:16" x14ac:dyDescent="0.25">
      <c r="A162" s="2"/>
      <c r="C162" s="56">
        <v>40854.541669907405</v>
      </c>
      <c r="D162">
        <v>7454</v>
      </c>
      <c r="E162" s="84"/>
      <c r="I162">
        <v>0</v>
      </c>
      <c r="P162" s="2"/>
    </row>
    <row r="163" spans="1:16" x14ac:dyDescent="0.25">
      <c r="A163" s="2"/>
      <c r="C163" s="56">
        <v>40854.583336631942</v>
      </c>
      <c r="D163">
        <v>7455</v>
      </c>
      <c r="E163" s="84"/>
      <c r="I163">
        <v>0</v>
      </c>
      <c r="P163" s="2"/>
    </row>
    <row r="164" spans="1:16" x14ac:dyDescent="0.25">
      <c r="A164" s="2"/>
      <c r="C164" s="56">
        <v>40854.625003356479</v>
      </c>
      <c r="D164">
        <v>7456</v>
      </c>
      <c r="E164" s="84"/>
      <c r="I164">
        <v>0</v>
      </c>
      <c r="P164" s="2"/>
    </row>
    <row r="165" spans="1:16" x14ac:dyDescent="0.25">
      <c r="A165" s="2"/>
      <c r="C165" s="56">
        <v>40854.666670081016</v>
      </c>
      <c r="D165">
        <v>7457</v>
      </c>
      <c r="E165" s="84"/>
      <c r="I165">
        <v>0</v>
      </c>
      <c r="P165" s="2"/>
    </row>
    <row r="166" spans="1:16" x14ac:dyDescent="0.25">
      <c r="A166" s="2"/>
      <c r="C166" s="56">
        <v>40854.708336805554</v>
      </c>
      <c r="D166">
        <v>7458</v>
      </c>
      <c r="E166" s="84"/>
      <c r="I166">
        <v>0</v>
      </c>
      <c r="P166" s="2"/>
    </row>
    <row r="167" spans="1:16" x14ac:dyDescent="0.25">
      <c r="A167" s="2"/>
      <c r="C167" s="56">
        <v>40854.750003530091</v>
      </c>
      <c r="D167">
        <v>7459</v>
      </c>
      <c r="E167" s="84"/>
      <c r="I167">
        <v>0</v>
      </c>
      <c r="P167" s="2"/>
    </row>
    <row r="168" spans="1:16" x14ac:dyDescent="0.25">
      <c r="A168" s="2"/>
      <c r="C168" s="56">
        <v>40854.791670254628</v>
      </c>
      <c r="D168">
        <v>7460</v>
      </c>
      <c r="E168" s="84"/>
      <c r="I168">
        <v>0</v>
      </c>
      <c r="P168" s="2"/>
    </row>
    <row r="169" spans="1:16" x14ac:dyDescent="0.25">
      <c r="A169" s="2"/>
      <c r="C169" s="56">
        <v>40854.833336979165</v>
      </c>
      <c r="D169">
        <v>7461</v>
      </c>
      <c r="E169" s="84"/>
      <c r="I169">
        <v>0</v>
      </c>
      <c r="P169" s="2"/>
    </row>
    <row r="170" spans="1:16" x14ac:dyDescent="0.25">
      <c r="A170" s="2"/>
      <c r="C170" s="56">
        <v>40854.875003703703</v>
      </c>
      <c r="D170">
        <v>7462</v>
      </c>
      <c r="E170" s="84"/>
      <c r="I170">
        <v>0</v>
      </c>
      <c r="P170" s="2"/>
    </row>
    <row r="171" spans="1:16" x14ac:dyDescent="0.25">
      <c r="A171" s="2"/>
      <c r="C171" s="56">
        <v>40854.91667042824</v>
      </c>
      <c r="D171">
        <v>7463</v>
      </c>
      <c r="E171" s="84"/>
      <c r="I171">
        <v>0</v>
      </c>
      <c r="P171" s="2"/>
    </row>
    <row r="172" spans="1:16" x14ac:dyDescent="0.25">
      <c r="A172" s="2"/>
      <c r="C172" s="56">
        <v>40854.958337152777</v>
      </c>
      <c r="D172">
        <v>7464</v>
      </c>
      <c r="E172" s="84"/>
      <c r="I172">
        <v>0</v>
      </c>
      <c r="P172" s="2"/>
    </row>
    <row r="173" spans="1:16" x14ac:dyDescent="0.25">
      <c r="A173" s="2"/>
      <c r="C173" s="56">
        <v>40855.000003877314</v>
      </c>
      <c r="D173">
        <v>7465</v>
      </c>
      <c r="E173" s="84"/>
      <c r="I173">
        <v>0</v>
      </c>
      <c r="P173" s="2"/>
    </row>
    <row r="174" spans="1:16" x14ac:dyDescent="0.25">
      <c r="A174" s="2"/>
      <c r="C174" s="56">
        <v>40855.041670601851</v>
      </c>
      <c r="D174">
        <v>7466</v>
      </c>
      <c r="E174" s="84"/>
      <c r="I174">
        <v>0</v>
      </c>
      <c r="P174" s="2"/>
    </row>
    <row r="175" spans="1:16" x14ac:dyDescent="0.25">
      <c r="A175" s="2"/>
      <c r="C175" s="56">
        <v>40855.083337326389</v>
      </c>
      <c r="D175">
        <v>7467</v>
      </c>
      <c r="E175" s="84"/>
      <c r="I175">
        <v>0</v>
      </c>
      <c r="P175" s="2"/>
    </row>
    <row r="176" spans="1:16" x14ac:dyDescent="0.25">
      <c r="A176" s="2"/>
      <c r="C176" s="56">
        <v>40855.125004050926</v>
      </c>
      <c r="D176">
        <v>7468</v>
      </c>
      <c r="E176" s="84"/>
      <c r="I176">
        <v>0</v>
      </c>
      <c r="P176" s="2"/>
    </row>
    <row r="177" spans="1:16" x14ac:dyDescent="0.25">
      <c r="A177" s="2"/>
      <c r="C177" s="56">
        <v>40855.166670775463</v>
      </c>
      <c r="D177">
        <v>7469</v>
      </c>
      <c r="E177" s="84"/>
      <c r="I177">
        <v>0</v>
      </c>
      <c r="P177" s="2"/>
    </row>
    <row r="178" spans="1:16" x14ac:dyDescent="0.25">
      <c r="A178" s="2"/>
      <c r="C178" s="56">
        <v>40855.2083375</v>
      </c>
      <c r="D178">
        <v>7470</v>
      </c>
      <c r="E178" s="84"/>
      <c r="I178">
        <v>0</v>
      </c>
      <c r="P178" s="2"/>
    </row>
    <row r="179" spans="1:16" x14ac:dyDescent="0.25">
      <c r="A179" s="2"/>
      <c r="C179" s="56">
        <v>40855.250004224537</v>
      </c>
      <c r="D179">
        <v>7471</v>
      </c>
      <c r="E179" s="84"/>
      <c r="I179">
        <v>0</v>
      </c>
      <c r="P179" s="2"/>
    </row>
    <row r="180" spans="1:16" x14ac:dyDescent="0.25">
      <c r="A180" s="2"/>
      <c r="C180" s="56">
        <v>40855.291670949075</v>
      </c>
      <c r="D180">
        <v>7472</v>
      </c>
      <c r="E180" s="84"/>
      <c r="I180">
        <v>0</v>
      </c>
      <c r="P180" s="2"/>
    </row>
    <row r="181" spans="1:16" x14ac:dyDescent="0.25">
      <c r="A181" s="2"/>
      <c r="C181" s="56">
        <v>40855.333337673612</v>
      </c>
      <c r="D181">
        <v>7473</v>
      </c>
      <c r="E181" s="84"/>
      <c r="I181">
        <v>0</v>
      </c>
      <c r="P181" s="2"/>
    </row>
    <row r="182" spans="1:16" x14ac:dyDescent="0.25">
      <c r="A182" s="2"/>
      <c r="C182" s="56">
        <v>40855.375004398149</v>
      </c>
      <c r="D182">
        <v>7474</v>
      </c>
      <c r="E182" s="84"/>
      <c r="I182">
        <v>0</v>
      </c>
      <c r="P182" s="2"/>
    </row>
    <row r="183" spans="1:16" x14ac:dyDescent="0.25">
      <c r="A183" s="2"/>
      <c r="C183" s="56">
        <v>40855.416671122686</v>
      </c>
      <c r="D183">
        <v>7475</v>
      </c>
      <c r="E183" s="84"/>
      <c r="I183">
        <v>0</v>
      </c>
      <c r="P183" s="2"/>
    </row>
    <row r="184" spans="1:16" x14ac:dyDescent="0.25">
      <c r="A184" s="2"/>
      <c r="C184" s="56">
        <v>40855.458337847223</v>
      </c>
      <c r="D184">
        <v>7476</v>
      </c>
      <c r="E184" s="84"/>
      <c r="I184">
        <v>0</v>
      </c>
      <c r="P184" s="2"/>
    </row>
    <row r="185" spans="1:16" x14ac:dyDescent="0.25">
      <c r="A185" s="2"/>
      <c r="C185" s="56">
        <v>40855.500004571761</v>
      </c>
      <c r="D185">
        <v>7477</v>
      </c>
      <c r="E185" s="84"/>
      <c r="I185">
        <v>0</v>
      </c>
      <c r="P185" s="2"/>
    </row>
    <row r="186" spans="1:16" x14ac:dyDescent="0.25">
      <c r="A186" s="2"/>
      <c r="C186" s="56">
        <v>40855.541671296298</v>
      </c>
      <c r="D186">
        <v>7478</v>
      </c>
      <c r="E186" s="84"/>
      <c r="I186">
        <v>0</v>
      </c>
      <c r="P186" s="2"/>
    </row>
    <row r="187" spans="1:16" x14ac:dyDescent="0.25">
      <c r="A187" s="2"/>
      <c r="C187" s="56">
        <v>40855.583338020835</v>
      </c>
      <c r="D187">
        <v>7479</v>
      </c>
      <c r="E187" s="84"/>
      <c r="I187">
        <v>0</v>
      </c>
      <c r="P187" s="2"/>
    </row>
    <row r="188" spans="1:16" x14ac:dyDescent="0.25">
      <c r="A188" s="2"/>
      <c r="C188" s="56">
        <v>40855.625004745372</v>
      </c>
      <c r="D188">
        <v>7480</v>
      </c>
      <c r="E188" s="84"/>
      <c r="I188">
        <v>0</v>
      </c>
      <c r="P188" s="2"/>
    </row>
    <row r="189" spans="1:16" x14ac:dyDescent="0.25">
      <c r="A189" s="2"/>
      <c r="C189" s="56">
        <v>40855.666671469909</v>
      </c>
      <c r="D189">
        <v>7481</v>
      </c>
      <c r="E189" s="84"/>
      <c r="I189">
        <v>0</v>
      </c>
      <c r="P189" s="2"/>
    </row>
    <row r="190" spans="1:16" x14ac:dyDescent="0.25">
      <c r="A190" s="2"/>
      <c r="C190" s="56">
        <v>40855.708338194447</v>
      </c>
      <c r="D190">
        <v>7482</v>
      </c>
      <c r="E190" s="84"/>
      <c r="I190">
        <v>0</v>
      </c>
      <c r="P190" s="2"/>
    </row>
    <row r="191" spans="1:16" x14ac:dyDescent="0.25">
      <c r="A191" s="2"/>
      <c r="C191" s="56">
        <v>40855.750004918984</v>
      </c>
      <c r="D191">
        <v>7483</v>
      </c>
      <c r="E191" s="84"/>
      <c r="I191">
        <v>0</v>
      </c>
      <c r="P191" s="2"/>
    </row>
    <row r="192" spans="1:16" x14ac:dyDescent="0.25">
      <c r="A192" s="2"/>
      <c r="C192" s="56">
        <v>40855.791671643521</v>
      </c>
      <c r="D192">
        <v>7484</v>
      </c>
      <c r="E192" s="84"/>
      <c r="I192">
        <v>0</v>
      </c>
      <c r="P192" s="2"/>
    </row>
    <row r="193" spans="1:16" x14ac:dyDescent="0.25">
      <c r="A193" s="2"/>
      <c r="C193" s="56">
        <v>40855.833338368058</v>
      </c>
      <c r="D193">
        <v>7485</v>
      </c>
      <c r="E193" s="84"/>
      <c r="I193">
        <v>0</v>
      </c>
      <c r="P193" s="2"/>
    </row>
    <row r="194" spans="1:16" x14ac:dyDescent="0.25">
      <c r="A194" s="2"/>
      <c r="C194" s="56">
        <v>40855.875005092596</v>
      </c>
      <c r="D194">
        <v>7486</v>
      </c>
      <c r="E194" s="84"/>
      <c r="I194">
        <v>0</v>
      </c>
      <c r="P194" s="2"/>
    </row>
    <row r="195" spans="1:16" x14ac:dyDescent="0.25">
      <c r="A195" s="2"/>
      <c r="C195" s="56">
        <v>40855.916671817133</v>
      </c>
      <c r="D195">
        <v>7487</v>
      </c>
      <c r="E195" s="84"/>
      <c r="I195">
        <v>0</v>
      </c>
      <c r="P195" s="2"/>
    </row>
    <row r="196" spans="1:16" x14ac:dyDescent="0.25">
      <c r="A196" s="2"/>
      <c r="C196" s="56">
        <v>40855.95833854167</v>
      </c>
      <c r="D196">
        <v>7488</v>
      </c>
      <c r="E196" s="84"/>
      <c r="I196">
        <v>0</v>
      </c>
      <c r="P196" s="2"/>
    </row>
    <row r="197" spans="1:16" x14ac:dyDescent="0.25">
      <c r="A197" s="2"/>
      <c r="C197" s="56">
        <v>40856.000005266207</v>
      </c>
      <c r="D197">
        <v>7489</v>
      </c>
      <c r="E197" s="84"/>
      <c r="I197">
        <v>0</v>
      </c>
      <c r="P197" s="2"/>
    </row>
    <row r="198" spans="1:16" x14ac:dyDescent="0.25">
      <c r="A198" s="2"/>
      <c r="C198" s="56">
        <v>40856.041671990744</v>
      </c>
      <c r="D198">
        <v>7490</v>
      </c>
      <c r="E198" s="84"/>
      <c r="I198">
        <v>0</v>
      </c>
      <c r="P198" s="2"/>
    </row>
    <row r="199" spans="1:16" x14ac:dyDescent="0.25">
      <c r="A199" s="2"/>
      <c r="C199" s="56">
        <v>40856.083338715274</v>
      </c>
      <c r="D199">
        <v>7491</v>
      </c>
      <c r="E199" s="84"/>
      <c r="I199">
        <v>0</v>
      </c>
      <c r="P199" s="2"/>
    </row>
    <row r="200" spans="1:16" x14ac:dyDescent="0.25">
      <c r="A200" s="2"/>
      <c r="C200" s="56">
        <v>40856.125005439812</v>
      </c>
      <c r="D200">
        <v>7492</v>
      </c>
      <c r="E200" s="84"/>
      <c r="I200">
        <v>0</v>
      </c>
      <c r="P200" s="2"/>
    </row>
    <row r="201" spans="1:16" x14ac:dyDescent="0.25">
      <c r="A201" s="2"/>
      <c r="C201" s="56">
        <v>40856.166672164349</v>
      </c>
      <c r="D201">
        <v>7493</v>
      </c>
      <c r="E201" s="84"/>
      <c r="I201">
        <v>0</v>
      </c>
      <c r="P201" s="2"/>
    </row>
    <row r="202" spans="1:16" x14ac:dyDescent="0.25">
      <c r="A202" s="2"/>
      <c r="C202" s="56">
        <v>40856.208338888886</v>
      </c>
      <c r="D202">
        <v>7494</v>
      </c>
      <c r="E202" s="84"/>
      <c r="I202">
        <v>0</v>
      </c>
      <c r="P202" s="2"/>
    </row>
    <row r="203" spans="1:16" x14ac:dyDescent="0.25">
      <c r="A203" s="2"/>
      <c r="C203" s="56">
        <v>40856.250005613423</v>
      </c>
      <c r="D203">
        <v>7495</v>
      </c>
      <c r="E203" s="84"/>
      <c r="I203">
        <v>0</v>
      </c>
      <c r="P203" s="2"/>
    </row>
    <row r="204" spans="1:16" x14ac:dyDescent="0.25">
      <c r="A204" s="2"/>
      <c r="C204" s="56">
        <v>40856.29167233796</v>
      </c>
      <c r="D204">
        <v>7496</v>
      </c>
      <c r="E204" s="84"/>
      <c r="I204">
        <v>0</v>
      </c>
      <c r="P204" s="2"/>
    </row>
    <row r="205" spans="1:16" x14ac:dyDescent="0.25">
      <c r="A205" s="2"/>
      <c r="C205" s="56">
        <v>40856.333339062498</v>
      </c>
      <c r="D205">
        <v>7497</v>
      </c>
      <c r="E205" s="84"/>
      <c r="I205">
        <v>0</v>
      </c>
      <c r="P205" s="2"/>
    </row>
    <row r="206" spans="1:16" x14ac:dyDescent="0.25">
      <c r="A206" s="2"/>
      <c r="C206" s="56">
        <v>40856.375005787035</v>
      </c>
      <c r="D206">
        <v>7498</v>
      </c>
      <c r="E206" s="84"/>
      <c r="I206">
        <v>0</v>
      </c>
      <c r="P206" s="2"/>
    </row>
    <row r="207" spans="1:16" x14ac:dyDescent="0.25">
      <c r="A207" s="2"/>
      <c r="C207" s="56">
        <v>40856.416672511572</v>
      </c>
      <c r="D207">
        <v>7499</v>
      </c>
      <c r="E207" s="84"/>
      <c r="I207">
        <v>0</v>
      </c>
      <c r="P207" s="2"/>
    </row>
    <row r="208" spans="1:16" x14ac:dyDescent="0.25">
      <c r="A208" s="2"/>
      <c r="C208" s="56">
        <v>40856.458339236109</v>
      </c>
      <c r="D208">
        <v>7500</v>
      </c>
      <c r="E208" s="84"/>
      <c r="I208">
        <v>0</v>
      </c>
      <c r="P208" s="2"/>
    </row>
    <row r="209" spans="1:16" x14ac:dyDescent="0.25">
      <c r="A209" s="2"/>
      <c r="C209" s="56">
        <v>40856.500005960646</v>
      </c>
      <c r="D209">
        <v>7501</v>
      </c>
      <c r="E209" s="84"/>
      <c r="I209">
        <v>0</v>
      </c>
      <c r="P209" s="2"/>
    </row>
    <row r="210" spans="1:16" x14ac:dyDescent="0.25">
      <c r="A210" s="2"/>
      <c r="C210" s="56">
        <v>40856.541672685184</v>
      </c>
      <c r="D210">
        <v>7502</v>
      </c>
      <c r="E210" s="84"/>
      <c r="I210">
        <v>0</v>
      </c>
      <c r="P210" s="2"/>
    </row>
    <row r="211" spans="1:16" x14ac:dyDescent="0.25">
      <c r="A211" s="2"/>
      <c r="C211" s="56">
        <v>40856.583339409721</v>
      </c>
      <c r="D211">
        <v>7503</v>
      </c>
      <c r="E211" s="84"/>
      <c r="I211">
        <v>0</v>
      </c>
      <c r="P211" s="2"/>
    </row>
    <row r="212" spans="1:16" x14ac:dyDescent="0.25">
      <c r="A212" s="2"/>
      <c r="C212" s="56">
        <v>40856.625006134258</v>
      </c>
      <c r="D212">
        <v>7504</v>
      </c>
      <c r="E212" s="84"/>
      <c r="I212">
        <v>0</v>
      </c>
      <c r="P212" s="2"/>
    </row>
    <row r="213" spans="1:16" x14ac:dyDescent="0.25">
      <c r="A213" s="2"/>
      <c r="C213" s="56">
        <v>40856.666672858795</v>
      </c>
      <c r="D213">
        <v>7505</v>
      </c>
      <c r="E213" s="84"/>
      <c r="I213">
        <v>0</v>
      </c>
      <c r="P213" s="2"/>
    </row>
    <row r="214" spans="1:16" x14ac:dyDescent="0.25">
      <c r="A214" s="2"/>
      <c r="C214" s="56">
        <v>40856.708339583332</v>
      </c>
      <c r="D214">
        <v>7506</v>
      </c>
      <c r="E214" s="84"/>
      <c r="I214">
        <v>0</v>
      </c>
      <c r="P214" s="2"/>
    </row>
    <row r="215" spans="1:16" x14ac:dyDescent="0.25">
      <c r="A215" s="2"/>
      <c r="C215" s="56">
        <v>40856.75000630787</v>
      </c>
      <c r="D215">
        <v>7507</v>
      </c>
      <c r="E215" s="84"/>
      <c r="I215">
        <v>0</v>
      </c>
      <c r="P215" s="2"/>
    </row>
    <row r="216" spans="1:16" x14ac:dyDescent="0.25">
      <c r="A216" s="2"/>
      <c r="C216" s="56">
        <v>40856.791673032407</v>
      </c>
      <c r="D216">
        <v>7508</v>
      </c>
      <c r="E216" s="84"/>
      <c r="I216">
        <v>0</v>
      </c>
      <c r="P216" s="2"/>
    </row>
    <row r="217" spans="1:16" x14ac:dyDescent="0.25">
      <c r="A217" s="2"/>
      <c r="C217" s="56">
        <v>40856.833339756944</v>
      </c>
      <c r="D217">
        <v>7509</v>
      </c>
      <c r="E217" s="84"/>
      <c r="I217">
        <v>0</v>
      </c>
      <c r="P217" s="2"/>
    </row>
    <row r="218" spans="1:16" x14ac:dyDescent="0.25">
      <c r="A218" s="2"/>
      <c r="C218" s="56">
        <v>40856.875006481481</v>
      </c>
      <c r="D218">
        <v>7510</v>
      </c>
      <c r="E218" s="84"/>
      <c r="I218">
        <v>0</v>
      </c>
      <c r="P218" s="2"/>
    </row>
    <row r="219" spans="1:16" x14ac:dyDescent="0.25">
      <c r="A219" s="2"/>
      <c r="C219" s="56">
        <v>40856.916673206018</v>
      </c>
      <c r="D219">
        <v>7511</v>
      </c>
      <c r="E219" s="84"/>
      <c r="I219">
        <v>0</v>
      </c>
      <c r="P219" s="2"/>
    </row>
    <row r="220" spans="1:16" x14ac:dyDescent="0.25">
      <c r="A220" s="2"/>
      <c r="C220" s="56">
        <v>40856.958339930556</v>
      </c>
      <c r="D220">
        <v>7512</v>
      </c>
      <c r="E220" s="84"/>
      <c r="I220">
        <v>0</v>
      </c>
      <c r="P220" s="2"/>
    </row>
    <row r="221" spans="1:16" x14ac:dyDescent="0.25">
      <c r="A221" s="2"/>
      <c r="C221" s="56">
        <v>40857.000006655093</v>
      </c>
      <c r="D221">
        <v>7513</v>
      </c>
      <c r="E221" s="84"/>
      <c r="I221">
        <v>0</v>
      </c>
      <c r="P221" s="2"/>
    </row>
    <row r="222" spans="1:16" x14ac:dyDescent="0.25">
      <c r="A222" s="2"/>
      <c r="C222" s="56">
        <v>40857.04167337963</v>
      </c>
      <c r="D222">
        <v>7514</v>
      </c>
      <c r="E222" s="84"/>
      <c r="I222">
        <v>0</v>
      </c>
      <c r="P222" s="2"/>
    </row>
    <row r="223" spans="1:16" x14ac:dyDescent="0.25">
      <c r="A223" s="2"/>
      <c r="C223" s="56">
        <v>40857.083340104167</v>
      </c>
      <c r="D223">
        <v>7515</v>
      </c>
      <c r="E223" s="84"/>
      <c r="I223">
        <v>0</v>
      </c>
      <c r="P223" s="2"/>
    </row>
    <row r="224" spans="1:16" x14ac:dyDescent="0.25">
      <c r="A224" s="2"/>
      <c r="C224" s="56">
        <v>40857.125006828704</v>
      </c>
      <c r="D224">
        <v>7516</v>
      </c>
      <c r="E224" s="84"/>
      <c r="I224">
        <v>0</v>
      </c>
      <c r="P224" s="2"/>
    </row>
    <row r="225" spans="1:16" x14ac:dyDescent="0.25">
      <c r="A225" s="2"/>
      <c r="C225" s="56">
        <v>40857.166673553242</v>
      </c>
      <c r="D225">
        <v>7517</v>
      </c>
      <c r="E225" s="84"/>
      <c r="I225">
        <v>0</v>
      </c>
      <c r="P225" s="2"/>
    </row>
    <row r="226" spans="1:16" x14ac:dyDescent="0.25">
      <c r="A226" s="2"/>
      <c r="C226" s="56">
        <v>40857.208340277779</v>
      </c>
      <c r="D226">
        <v>7518</v>
      </c>
      <c r="E226" s="84"/>
      <c r="I226">
        <v>0</v>
      </c>
      <c r="P226" s="2"/>
    </row>
    <row r="227" spans="1:16" x14ac:dyDescent="0.25">
      <c r="A227" s="2"/>
      <c r="C227" s="56">
        <v>40857.250007002316</v>
      </c>
      <c r="D227">
        <v>7519</v>
      </c>
      <c r="E227" s="84"/>
      <c r="I227">
        <v>0</v>
      </c>
      <c r="P227" s="2"/>
    </row>
    <row r="228" spans="1:16" x14ac:dyDescent="0.25">
      <c r="A228" s="2"/>
      <c r="C228" s="56">
        <v>40857.291673726853</v>
      </c>
      <c r="D228">
        <v>7520</v>
      </c>
      <c r="E228" s="84"/>
      <c r="I228">
        <v>0</v>
      </c>
      <c r="P228" s="2"/>
    </row>
    <row r="229" spans="1:16" x14ac:dyDescent="0.25">
      <c r="A229" s="2"/>
      <c r="C229" s="56">
        <v>40857.333340451391</v>
      </c>
      <c r="D229">
        <v>7521</v>
      </c>
      <c r="E229" s="84"/>
      <c r="I229">
        <v>0</v>
      </c>
      <c r="P229" s="2"/>
    </row>
    <row r="230" spans="1:16" x14ac:dyDescent="0.25">
      <c r="A230" s="2"/>
      <c r="C230" s="56">
        <v>40857.375007175928</v>
      </c>
      <c r="D230">
        <v>7522</v>
      </c>
      <c r="E230" s="84"/>
      <c r="I230">
        <v>0</v>
      </c>
      <c r="P230" s="2"/>
    </row>
    <row r="231" spans="1:16" x14ac:dyDescent="0.25">
      <c r="A231" s="2"/>
      <c r="C231" s="56">
        <v>40857.416673900465</v>
      </c>
      <c r="D231">
        <v>7523</v>
      </c>
      <c r="E231" s="84"/>
      <c r="I231">
        <v>0</v>
      </c>
      <c r="P231" s="2"/>
    </row>
    <row r="232" spans="1:16" x14ac:dyDescent="0.25">
      <c r="A232" s="2"/>
      <c r="C232" s="56">
        <v>40857.458340625002</v>
      </c>
      <c r="D232">
        <v>7524</v>
      </c>
      <c r="E232" s="84"/>
      <c r="I232">
        <v>0</v>
      </c>
      <c r="P232" s="2"/>
    </row>
    <row r="233" spans="1:16" x14ac:dyDescent="0.25">
      <c r="A233" s="2"/>
      <c r="C233" s="56">
        <v>40857.500007349539</v>
      </c>
      <c r="D233">
        <v>7525</v>
      </c>
      <c r="E233" s="84"/>
      <c r="I233">
        <v>0</v>
      </c>
      <c r="P233" s="2"/>
    </row>
    <row r="234" spans="1:16" x14ac:dyDescent="0.25">
      <c r="A234" s="2"/>
      <c r="C234" s="56">
        <v>40857.541674074077</v>
      </c>
      <c r="D234">
        <v>7526</v>
      </c>
      <c r="E234" s="84"/>
      <c r="I234">
        <v>0</v>
      </c>
      <c r="P234" s="2"/>
    </row>
    <row r="235" spans="1:16" x14ac:dyDescent="0.25">
      <c r="A235" s="2"/>
      <c r="C235" s="56">
        <v>40857.583340798614</v>
      </c>
      <c r="D235">
        <v>7527</v>
      </c>
      <c r="E235" s="84"/>
      <c r="I235">
        <v>0</v>
      </c>
      <c r="P235" s="2"/>
    </row>
    <row r="236" spans="1:16" x14ac:dyDescent="0.25">
      <c r="A236" s="2"/>
      <c r="C236" s="56">
        <v>40857.625007523151</v>
      </c>
      <c r="D236">
        <v>7528</v>
      </c>
      <c r="E236" s="84"/>
      <c r="I236">
        <v>0</v>
      </c>
      <c r="P236" s="2"/>
    </row>
    <row r="237" spans="1:16" x14ac:dyDescent="0.25">
      <c r="A237" s="2"/>
      <c r="C237" s="56">
        <v>40857.666674247688</v>
      </c>
      <c r="D237">
        <v>7529</v>
      </c>
      <c r="E237" s="84"/>
      <c r="I237">
        <v>0</v>
      </c>
      <c r="P237" s="2"/>
    </row>
    <row r="238" spans="1:16" x14ac:dyDescent="0.25">
      <c r="A238" s="2"/>
      <c r="C238" s="56">
        <v>40857.708340972225</v>
      </c>
      <c r="D238">
        <v>7530</v>
      </c>
      <c r="E238" s="84"/>
      <c r="I238">
        <v>0</v>
      </c>
      <c r="P238" s="2"/>
    </row>
    <row r="239" spans="1:16" x14ac:dyDescent="0.25">
      <c r="A239" s="2"/>
      <c r="C239" s="56">
        <v>40857.750007696763</v>
      </c>
      <c r="D239">
        <v>7531</v>
      </c>
      <c r="E239" s="84"/>
      <c r="I239">
        <v>0</v>
      </c>
      <c r="P239" s="2"/>
    </row>
    <row r="240" spans="1:16" x14ac:dyDescent="0.25">
      <c r="A240" s="2"/>
      <c r="C240" s="56">
        <v>40857.7916744213</v>
      </c>
      <c r="D240">
        <v>7532</v>
      </c>
      <c r="E240" s="84"/>
      <c r="I240">
        <v>0</v>
      </c>
      <c r="P240" s="2"/>
    </row>
    <row r="241" spans="1:16" x14ac:dyDescent="0.25">
      <c r="A241" s="2"/>
      <c r="C241" s="56">
        <v>40857.83334114583</v>
      </c>
      <c r="D241">
        <v>7533</v>
      </c>
      <c r="E241" s="84"/>
      <c r="I241">
        <v>0</v>
      </c>
      <c r="P241" s="2"/>
    </row>
    <row r="242" spans="1:16" x14ac:dyDescent="0.25">
      <c r="A242" s="2"/>
      <c r="C242" s="56">
        <v>40857.875007870367</v>
      </c>
      <c r="D242">
        <v>7534</v>
      </c>
      <c r="E242" s="84"/>
      <c r="I242">
        <v>0</v>
      </c>
      <c r="P242" s="2"/>
    </row>
    <row r="243" spans="1:16" x14ac:dyDescent="0.25">
      <c r="A243" s="2"/>
      <c r="C243" s="56">
        <v>40857.916674594904</v>
      </c>
      <c r="D243">
        <v>7535</v>
      </c>
      <c r="E243" s="84"/>
      <c r="I243">
        <v>0</v>
      </c>
      <c r="P243" s="2"/>
    </row>
    <row r="244" spans="1:16" x14ac:dyDescent="0.25">
      <c r="A244" s="2"/>
      <c r="C244" s="56">
        <v>40857.958341319441</v>
      </c>
      <c r="D244">
        <v>7536</v>
      </c>
      <c r="E244" s="84"/>
      <c r="I244">
        <v>0</v>
      </c>
      <c r="P244" s="2"/>
    </row>
    <row r="245" spans="1:16" x14ac:dyDescent="0.25">
      <c r="A245" s="2"/>
      <c r="C245" s="56">
        <v>40858.000008043979</v>
      </c>
      <c r="D245">
        <v>7537</v>
      </c>
      <c r="E245" s="84"/>
      <c r="I245">
        <v>0</v>
      </c>
      <c r="P245" s="2"/>
    </row>
    <row r="246" spans="1:16" x14ac:dyDescent="0.25">
      <c r="A246" s="2"/>
      <c r="C246" s="56">
        <v>40858.041674768516</v>
      </c>
      <c r="D246">
        <v>7538</v>
      </c>
      <c r="E246" s="84"/>
      <c r="I246">
        <v>0</v>
      </c>
      <c r="P246" s="2"/>
    </row>
    <row r="247" spans="1:16" x14ac:dyDescent="0.25">
      <c r="A247" s="2"/>
      <c r="C247" s="56">
        <v>40858.083341493053</v>
      </c>
      <c r="D247">
        <v>7539</v>
      </c>
      <c r="E247" s="84"/>
      <c r="I247">
        <v>0</v>
      </c>
      <c r="P247" s="2"/>
    </row>
    <row r="248" spans="1:16" x14ac:dyDescent="0.25">
      <c r="A248" s="2"/>
      <c r="C248" s="56">
        <v>40858.12500821759</v>
      </c>
      <c r="D248">
        <v>7540</v>
      </c>
      <c r="E248" s="84"/>
      <c r="I248">
        <v>0</v>
      </c>
      <c r="P248" s="2"/>
    </row>
    <row r="249" spans="1:16" x14ac:dyDescent="0.25">
      <c r="A249" s="2"/>
      <c r="C249" s="56">
        <v>40858.166674942127</v>
      </c>
      <c r="D249">
        <v>7541</v>
      </c>
      <c r="E249" s="84"/>
      <c r="I249">
        <v>0</v>
      </c>
      <c r="P249" s="2"/>
    </row>
    <row r="250" spans="1:16" x14ac:dyDescent="0.25">
      <c r="A250" s="2"/>
      <c r="C250" s="56">
        <v>40858.208341666665</v>
      </c>
      <c r="D250">
        <v>7542</v>
      </c>
      <c r="E250" s="84"/>
      <c r="I250">
        <v>0</v>
      </c>
      <c r="P250" s="2"/>
    </row>
    <row r="251" spans="1:16" x14ac:dyDescent="0.25">
      <c r="A251" s="2"/>
      <c r="C251" s="56">
        <v>40858.250008391202</v>
      </c>
      <c r="D251">
        <v>7543</v>
      </c>
      <c r="E251" s="84"/>
      <c r="I251">
        <v>0</v>
      </c>
      <c r="P251" s="2"/>
    </row>
    <row r="252" spans="1:16" x14ac:dyDescent="0.25">
      <c r="A252" s="2"/>
      <c r="C252" s="56">
        <v>40858.291675115739</v>
      </c>
      <c r="D252">
        <v>7544</v>
      </c>
      <c r="E252" s="84"/>
      <c r="I252">
        <v>0</v>
      </c>
      <c r="P252" s="2"/>
    </row>
    <row r="253" spans="1:16" x14ac:dyDescent="0.25">
      <c r="A253" s="2"/>
      <c r="C253" s="56">
        <v>40858.333341840276</v>
      </c>
      <c r="D253">
        <v>7545</v>
      </c>
      <c r="E253" s="84"/>
      <c r="I253">
        <v>0</v>
      </c>
      <c r="P253" s="2"/>
    </row>
    <row r="254" spans="1:16" x14ac:dyDescent="0.25">
      <c r="A254" s="2"/>
      <c r="C254" s="56">
        <v>40858.375008564813</v>
      </c>
      <c r="D254">
        <v>7546</v>
      </c>
      <c r="E254" s="84"/>
      <c r="I254">
        <v>0</v>
      </c>
      <c r="P254" s="2"/>
    </row>
    <row r="255" spans="1:16" x14ac:dyDescent="0.25">
      <c r="A255" s="2"/>
      <c r="C255" s="56">
        <v>40858.416675289351</v>
      </c>
      <c r="D255">
        <v>7547</v>
      </c>
      <c r="E255" s="84"/>
      <c r="I255">
        <v>0</v>
      </c>
      <c r="P255" s="2"/>
    </row>
    <row r="256" spans="1:16" x14ac:dyDescent="0.25">
      <c r="A256" s="2"/>
      <c r="C256" s="56">
        <v>40858.458342013888</v>
      </c>
      <c r="D256">
        <v>7548</v>
      </c>
      <c r="E256" s="84"/>
      <c r="I256">
        <v>0</v>
      </c>
      <c r="P256" s="2"/>
    </row>
    <row r="257" spans="1:16" x14ac:dyDescent="0.25">
      <c r="A257" s="2"/>
      <c r="C257" s="56">
        <v>40858.500008738425</v>
      </c>
      <c r="D257">
        <v>7549</v>
      </c>
      <c r="E257" s="84"/>
      <c r="I257">
        <v>0</v>
      </c>
      <c r="P257" s="2"/>
    </row>
    <row r="258" spans="1:16" x14ac:dyDescent="0.25">
      <c r="A258" s="2"/>
      <c r="C258" s="56">
        <v>40858.541675462962</v>
      </c>
      <c r="D258">
        <v>7550</v>
      </c>
      <c r="E258" s="84"/>
      <c r="I258">
        <v>0</v>
      </c>
      <c r="P258" s="2"/>
    </row>
    <row r="259" spans="1:16" x14ac:dyDescent="0.25">
      <c r="A259" s="2"/>
      <c r="C259" s="56">
        <v>40858.5833421875</v>
      </c>
      <c r="D259">
        <v>7551</v>
      </c>
      <c r="E259" s="84"/>
      <c r="I259">
        <v>0</v>
      </c>
      <c r="P259" s="2"/>
    </row>
    <row r="260" spans="1:16" x14ac:dyDescent="0.25">
      <c r="A260" s="2"/>
      <c r="C260" s="56">
        <v>40858.625008912037</v>
      </c>
      <c r="D260">
        <v>7552</v>
      </c>
      <c r="E260" s="84"/>
      <c r="I260">
        <v>0</v>
      </c>
      <c r="P260" s="2"/>
    </row>
    <row r="261" spans="1:16" x14ac:dyDescent="0.25">
      <c r="A261" s="2"/>
      <c r="C261" s="56">
        <v>40858.666675636574</v>
      </c>
      <c r="D261">
        <v>7553</v>
      </c>
      <c r="E261" s="84"/>
      <c r="I261">
        <v>0</v>
      </c>
      <c r="P261" s="2"/>
    </row>
    <row r="262" spans="1:16" x14ac:dyDescent="0.25">
      <c r="A262" s="2"/>
      <c r="C262" s="56">
        <v>40858.708342361111</v>
      </c>
      <c r="D262">
        <v>7554</v>
      </c>
      <c r="E262" s="84"/>
      <c r="I262">
        <v>0</v>
      </c>
      <c r="P262" s="2"/>
    </row>
    <row r="263" spans="1:16" x14ac:dyDescent="0.25">
      <c r="A263" s="2"/>
      <c r="C263" s="56">
        <v>40858.750009085648</v>
      </c>
      <c r="D263">
        <v>7555</v>
      </c>
      <c r="E263" s="84"/>
      <c r="I263">
        <v>0</v>
      </c>
      <c r="P263" s="2"/>
    </row>
    <row r="264" spans="1:16" x14ac:dyDescent="0.25">
      <c r="A264" s="2"/>
      <c r="C264" s="56">
        <v>40858.791675810186</v>
      </c>
      <c r="D264">
        <v>7556</v>
      </c>
      <c r="E264" s="84"/>
      <c r="I264">
        <v>0</v>
      </c>
      <c r="P264" s="2"/>
    </row>
    <row r="265" spans="1:16" x14ac:dyDescent="0.25">
      <c r="A265" s="2"/>
      <c r="C265" s="56">
        <v>40858.833342534723</v>
      </c>
      <c r="D265">
        <v>7557</v>
      </c>
      <c r="E265" s="84"/>
      <c r="I265">
        <v>0</v>
      </c>
      <c r="P265" s="2"/>
    </row>
    <row r="266" spans="1:16" x14ac:dyDescent="0.25">
      <c r="A266" s="2"/>
      <c r="C266" s="56">
        <v>40858.87500925926</v>
      </c>
      <c r="D266">
        <v>7558</v>
      </c>
      <c r="E266" s="84"/>
      <c r="I266">
        <v>0</v>
      </c>
      <c r="P266" s="2"/>
    </row>
    <row r="267" spans="1:16" x14ac:dyDescent="0.25">
      <c r="A267" s="2"/>
      <c r="C267" s="56">
        <v>40858.916675983797</v>
      </c>
      <c r="D267">
        <v>7559</v>
      </c>
      <c r="E267" s="84"/>
      <c r="I267">
        <v>0</v>
      </c>
      <c r="P267" s="2"/>
    </row>
    <row r="268" spans="1:16" x14ac:dyDescent="0.25">
      <c r="A268" s="2"/>
      <c r="C268" s="56">
        <v>40858.958342708334</v>
      </c>
      <c r="D268">
        <v>7560</v>
      </c>
      <c r="E268" s="84"/>
      <c r="I268">
        <v>0</v>
      </c>
      <c r="P268" s="2"/>
    </row>
    <row r="269" spans="1:16" x14ac:dyDescent="0.25">
      <c r="A269" s="2"/>
      <c r="C269" s="56">
        <v>40859.000009432872</v>
      </c>
      <c r="D269">
        <v>7561</v>
      </c>
      <c r="E269" s="84"/>
      <c r="I269">
        <v>0</v>
      </c>
      <c r="P269" s="2"/>
    </row>
    <row r="270" spans="1:16" x14ac:dyDescent="0.25">
      <c r="A270" s="2"/>
      <c r="C270" s="56">
        <v>40859.041676157409</v>
      </c>
      <c r="D270">
        <v>7562</v>
      </c>
      <c r="E270" s="84"/>
      <c r="I270">
        <v>0</v>
      </c>
      <c r="P270" s="2"/>
    </row>
    <row r="271" spans="1:16" x14ac:dyDescent="0.25">
      <c r="A271" s="2"/>
      <c r="C271" s="56">
        <v>40859.083342881946</v>
      </c>
      <c r="D271">
        <v>7563</v>
      </c>
      <c r="E271" s="84"/>
      <c r="I271">
        <v>0</v>
      </c>
      <c r="P271" s="2"/>
    </row>
    <row r="272" spans="1:16" x14ac:dyDescent="0.25">
      <c r="A272" s="2"/>
      <c r="C272" s="56">
        <v>40859.125009606483</v>
      </c>
      <c r="D272">
        <v>7564</v>
      </c>
      <c r="E272" s="84"/>
      <c r="I272">
        <v>0</v>
      </c>
      <c r="P272" s="2"/>
    </row>
    <row r="273" spans="1:16" x14ac:dyDescent="0.25">
      <c r="A273" s="2"/>
      <c r="C273" s="56">
        <v>40859.16667633102</v>
      </c>
      <c r="D273">
        <v>7565</v>
      </c>
      <c r="E273" s="84"/>
      <c r="I273">
        <v>0</v>
      </c>
      <c r="P273" s="2"/>
    </row>
    <row r="274" spans="1:16" x14ac:dyDescent="0.25">
      <c r="A274" s="2"/>
      <c r="C274" s="56">
        <v>40859.208343055558</v>
      </c>
      <c r="D274">
        <v>7566</v>
      </c>
      <c r="E274" s="84"/>
      <c r="I274">
        <v>0</v>
      </c>
      <c r="P274" s="2"/>
    </row>
    <row r="275" spans="1:16" x14ac:dyDescent="0.25">
      <c r="A275" s="2"/>
      <c r="C275" s="56">
        <v>40859.250009780095</v>
      </c>
      <c r="D275">
        <v>7567</v>
      </c>
      <c r="E275" s="84"/>
      <c r="I275">
        <v>0</v>
      </c>
      <c r="P275" s="2"/>
    </row>
    <row r="276" spans="1:16" x14ac:dyDescent="0.25">
      <c r="A276" s="2"/>
      <c r="C276" s="56">
        <v>40859.291676504632</v>
      </c>
      <c r="D276">
        <v>7568</v>
      </c>
      <c r="E276" s="84"/>
      <c r="I276">
        <v>0</v>
      </c>
      <c r="P276" s="2"/>
    </row>
    <row r="277" spans="1:16" x14ac:dyDescent="0.25">
      <c r="A277" s="2"/>
      <c r="C277" s="56">
        <v>40859.333343229169</v>
      </c>
      <c r="D277">
        <v>7569</v>
      </c>
      <c r="E277" s="84"/>
      <c r="I277">
        <v>0</v>
      </c>
      <c r="P277" s="2"/>
    </row>
    <row r="278" spans="1:16" x14ac:dyDescent="0.25">
      <c r="A278" s="2"/>
      <c r="C278" s="56">
        <v>40859.375009953706</v>
      </c>
      <c r="D278">
        <v>7570</v>
      </c>
      <c r="E278" s="84"/>
      <c r="I278">
        <v>0</v>
      </c>
      <c r="P278" s="2"/>
    </row>
    <row r="279" spans="1:16" x14ac:dyDescent="0.25">
      <c r="A279" s="2"/>
      <c r="C279" s="56">
        <v>40859.416676678244</v>
      </c>
      <c r="D279">
        <v>7571</v>
      </c>
      <c r="E279" s="84"/>
      <c r="I279">
        <v>0</v>
      </c>
      <c r="P279" s="2"/>
    </row>
    <row r="280" spans="1:16" x14ac:dyDescent="0.25">
      <c r="A280" s="2"/>
      <c r="C280" s="56">
        <v>40859.458343402781</v>
      </c>
      <c r="D280">
        <v>7572</v>
      </c>
      <c r="E280" s="84"/>
      <c r="I280">
        <v>0</v>
      </c>
      <c r="P280" s="2"/>
    </row>
    <row r="281" spans="1:16" x14ac:dyDescent="0.25">
      <c r="A281" s="2"/>
      <c r="C281" s="56">
        <v>40859.500010127318</v>
      </c>
      <c r="D281">
        <v>7573</v>
      </c>
      <c r="E281" s="84"/>
      <c r="I281">
        <v>0</v>
      </c>
      <c r="P281" s="2"/>
    </row>
    <row r="282" spans="1:16" x14ac:dyDescent="0.25">
      <c r="A282" s="2"/>
      <c r="C282" s="56">
        <v>40859.541676851855</v>
      </c>
      <c r="D282">
        <v>7574</v>
      </c>
      <c r="E282" s="84"/>
      <c r="I282">
        <v>0</v>
      </c>
      <c r="P282" s="2"/>
    </row>
    <row r="283" spans="1:16" x14ac:dyDescent="0.25">
      <c r="A283" s="2"/>
      <c r="C283" s="56">
        <v>40859.583343576393</v>
      </c>
      <c r="D283">
        <v>7575</v>
      </c>
      <c r="E283" s="84"/>
      <c r="I283">
        <v>0</v>
      </c>
      <c r="P283" s="2"/>
    </row>
    <row r="284" spans="1:16" x14ac:dyDescent="0.25">
      <c r="A284" s="2"/>
      <c r="C284" s="56">
        <v>40859.625010300922</v>
      </c>
      <c r="D284">
        <v>7576</v>
      </c>
      <c r="E284" s="84"/>
      <c r="I284">
        <v>0</v>
      </c>
      <c r="P284" s="2"/>
    </row>
    <row r="285" spans="1:16" x14ac:dyDescent="0.25">
      <c r="A285" s="2"/>
      <c r="C285" s="56">
        <v>40859.66667702546</v>
      </c>
      <c r="D285">
        <v>7577</v>
      </c>
      <c r="E285" s="84"/>
      <c r="I285">
        <v>0</v>
      </c>
      <c r="P285" s="2"/>
    </row>
    <row r="286" spans="1:16" x14ac:dyDescent="0.25">
      <c r="A286" s="2"/>
      <c r="C286" s="56">
        <v>40859.708343749997</v>
      </c>
      <c r="D286">
        <v>7578</v>
      </c>
      <c r="E286" s="84"/>
      <c r="I286">
        <v>0</v>
      </c>
      <c r="P286" s="2"/>
    </row>
    <row r="287" spans="1:16" x14ac:dyDescent="0.25">
      <c r="A287" s="2"/>
      <c r="C287" s="56">
        <v>40859.750010474534</v>
      </c>
      <c r="D287">
        <v>7579</v>
      </c>
      <c r="E287" s="84"/>
      <c r="I287">
        <v>0</v>
      </c>
      <c r="P287" s="2"/>
    </row>
    <row r="288" spans="1:16" x14ac:dyDescent="0.25">
      <c r="A288" s="2"/>
      <c r="C288" s="56">
        <v>40859.791677199071</v>
      </c>
      <c r="D288">
        <v>7580</v>
      </c>
      <c r="E288" s="84"/>
      <c r="I288">
        <v>0</v>
      </c>
      <c r="P288" s="2"/>
    </row>
    <row r="289" spans="1:16" x14ac:dyDescent="0.25">
      <c r="A289" s="2"/>
      <c r="C289" s="56">
        <v>40859.833343923608</v>
      </c>
      <c r="D289">
        <v>7581</v>
      </c>
      <c r="E289" s="84"/>
      <c r="I289">
        <v>0</v>
      </c>
      <c r="P289" s="2"/>
    </row>
    <row r="290" spans="1:16" x14ac:dyDescent="0.25">
      <c r="A290" s="2"/>
      <c r="C290" s="56">
        <v>40859.875010648146</v>
      </c>
      <c r="D290">
        <v>7582</v>
      </c>
      <c r="E290" s="84"/>
      <c r="I290">
        <v>0</v>
      </c>
      <c r="P290" s="2"/>
    </row>
    <row r="291" spans="1:16" x14ac:dyDescent="0.25">
      <c r="A291" s="2"/>
      <c r="C291" s="56">
        <v>40859.916677372683</v>
      </c>
      <c r="D291">
        <v>7583</v>
      </c>
      <c r="E291" s="84"/>
      <c r="I291">
        <v>0</v>
      </c>
      <c r="P291" s="2"/>
    </row>
    <row r="292" spans="1:16" x14ac:dyDescent="0.25">
      <c r="A292" s="2"/>
      <c r="C292" s="56">
        <v>40859.95834409722</v>
      </c>
      <c r="D292">
        <v>7584</v>
      </c>
      <c r="E292" s="84"/>
      <c r="I292">
        <v>0</v>
      </c>
      <c r="P292" s="2"/>
    </row>
    <row r="293" spans="1:16" x14ac:dyDescent="0.25">
      <c r="A293" s="2"/>
      <c r="C293" s="56">
        <v>40860.000010821757</v>
      </c>
      <c r="D293">
        <v>7585</v>
      </c>
      <c r="E293" s="84"/>
      <c r="I293">
        <v>0</v>
      </c>
      <c r="P293" s="2"/>
    </row>
    <row r="294" spans="1:16" x14ac:dyDescent="0.25">
      <c r="A294" s="2"/>
      <c r="C294" s="56">
        <v>40860.041677546295</v>
      </c>
      <c r="D294">
        <v>7586</v>
      </c>
      <c r="E294" s="84"/>
      <c r="I294">
        <v>0</v>
      </c>
      <c r="P294" s="2"/>
    </row>
    <row r="295" spans="1:16" x14ac:dyDescent="0.25">
      <c r="A295" s="2"/>
      <c r="C295" s="56">
        <v>40860.083344270832</v>
      </c>
      <c r="D295">
        <v>7587</v>
      </c>
      <c r="E295" s="84"/>
      <c r="I295">
        <v>0</v>
      </c>
      <c r="P295" s="2"/>
    </row>
    <row r="296" spans="1:16" x14ac:dyDescent="0.25">
      <c r="A296" s="2"/>
      <c r="C296" s="56">
        <v>40860.125010995369</v>
      </c>
      <c r="D296">
        <v>7588</v>
      </c>
      <c r="E296" s="84"/>
      <c r="I296">
        <v>0</v>
      </c>
      <c r="P296" s="2"/>
    </row>
    <row r="297" spans="1:16" x14ac:dyDescent="0.25">
      <c r="A297" s="2"/>
      <c r="C297" s="56">
        <v>40860.166677719906</v>
      </c>
      <c r="D297">
        <v>7589</v>
      </c>
      <c r="E297" s="84"/>
      <c r="I297">
        <v>0</v>
      </c>
      <c r="P297" s="2"/>
    </row>
    <row r="298" spans="1:16" x14ac:dyDescent="0.25">
      <c r="A298" s="2"/>
      <c r="C298" s="56">
        <v>40860.208344444443</v>
      </c>
      <c r="D298">
        <v>7590</v>
      </c>
      <c r="E298" s="84"/>
      <c r="I298">
        <v>0</v>
      </c>
      <c r="P298" s="2"/>
    </row>
    <row r="299" spans="1:16" x14ac:dyDescent="0.25">
      <c r="A299" s="2"/>
      <c r="C299" s="56">
        <v>40860.250011168981</v>
      </c>
      <c r="D299">
        <v>7591</v>
      </c>
      <c r="E299" s="84"/>
      <c r="I299">
        <v>0</v>
      </c>
      <c r="P299" s="2"/>
    </row>
    <row r="300" spans="1:16" x14ac:dyDescent="0.25">
      <c r="A300" s="2"/>
      <c r="C300" s="56">
        <v>40860.291677893518</v>
      </c>
      <c r="D300">
        <v>7592</v>
      </c>
      <c r="E300" s="84"/>
      <c r="I300">
        <v>0</v>
      </c>
      <c r="P300" s="2"/>
    </row>
    <row r="301" spans="1:16" x14ac:dyDescent="0.25">
      <c r="A301" s="2"/>
      <c r="C301" s="56">
        <v>40860.333344618055</v>
      </c>
      <c r="D301">
        <v>7593</v>
      </c>
      <c r="E301" s="84"/>
      <c r="I301">
        <v>0</v>
      </c>
      <c r="P301" s="2"/>
    </row>
    <row r="302" spans="1:16" x14ac:dyDescent="0.25">
      <c r="A302" s="2"/>
      <c r="C302" s="56">
        <v>40860.375011342592</v>
      </c>
      <c r="D302">
        <v>7594</v>
      </c>
      <c r="E302" s="84"/>
      <c r="I302">
        <v>0</v>
      </c>
      <c r="P302" s="2"/>
    </row>
    <row r="303" spans="1:16" x14ac:dyDescent="0.25">
      <c r="A303" s="2"/>
      <c r="C303" s="56">
        <v>40860.416678067129</v>
      </c>
      <c r="D303">
        <v>7595</v>
      </c>
      <c r="E303" s="84"/>
      <c r="I303">
        <v>0</v>
      </c>
      <c r="P303" s="2"/>
    </row>
    <row r="304" spans="1:16" x14ac:dyDescent="0.25">
      <c r="A304" s="2"/>
      <c r="C304" s="56">
        <v>40860.458344791667</v>
      </c>
      <c r="D304">
        <v>7596</v>
      </c>
      <c r="E304" s="84"/>
      <c r="I304">
        <v>0</v>
      </c>
      <c r="P304" s="2"/>
    </row>
    <row r="305" spans="1:16" x14ac:dyDescent="0.25">
      <c r="A305" s="2"/>
      <c r="C305" s="56">
        <v>40860.500011516204</v>
      </c>
      <c r="D305">
        <v>7597</v>
      </c>
      <c r="E305" s="84"/>
      <c r="I305">
        <v>0</v>
      </c>
      <c r="P305" s="2"/>
    </row>
    <row r="306" spans="1:16" x14ac:dyDescent="0.25">
      <c r="A306" s="2"/>
      <c r="C306" s="56">
        <v>40860.541678240741</v>
      </c>
      <c r="D306">
        <v>7598</v>
      </c>
      <c r="E306" s="84"/>
      <c r="I306">
        <v>0</v>
      </c>
      <c r="P306" s="2"/>
    </row>
    <row r="307" spans="1:16" x14ac:dyDescent="0.25">
      <c r="A307" s="2"/>
      <c r="C307" s="56">
        <v>40860.583344965278</v>
      </c>
      <c r="D307">
        <v>7599</v>
      </c>
      <c r="E307" s="84"/>
      <c r="I307">
        <v>0</v>
      </c>
      <c r="P307" s="2"/>
    </row>
    <row r="308" spans="1:16" x14ac:dyDescent="0.25">
      <c r="A308" s="2"/>
      <c r="C308" s="56">
        <v>40860.625011689815</v>
      </c>
      <c r="D308">
        <v>7600</v>
      </c>
      <c r="E308" s="84"/>
      <c r="I308">
        <v>0</v>
      </c>
      <c r="P308" s="2"/>
    </row>
    <row r="309" spans="1:16" x14ac:dyDescent="0.25">
      <c r="A309" s="2"/>
      <c r="C309" s="56">
        <v>40860.666678414353</v>
      </c>
      <c r="D309">
        <v>7601</v>
      </c>
      <c r="E309" s="84"/>
      <c r="I309">
        <v>0</v>
      </c>
      <c r="P309" s="2"/>
    </row>
    <row r="310" spans="1:16" x14ac:dyDescent="0.25">
      <c r="A310" s="2"/>
      <c r="C310" s="56">
        <v>40860.70834513889</v>
      </c>
      <c r="D310">
        <v>7602</v>
      </c>
      <c r="E310" s="84"/>
      <c r="I310">
        <v>0</v>
      </c>
      <c r="P310" s="2"/>
    </row>
    <row r="311" spans="1:16" x14ac:dyDescent="0.25">
      <c r="A311" s="2"/>
      <c r="C311" s="56">
        <v>40860.750011863427</v>
      </c>
      <c r="D311">
        <v>7603</v>
      </c>
      <c r="E311" s="84"/>
      <c r="I311">
        <v>0</v>
      </c>
      <c r="P311" s="2"/>
    </row>
    <row r="312" spans="1:16" x14ac:dyDescent="0.25">
      <c r="A312" s="2"/>
      <c r="C312" s="56">
        <v>40860.791678587964</v>
      </c>
      <c r="D312">
        <v>7604</v>
      </c>
      <c r="E312" s="84"/>
      <c r="I312">
        <v>0</v>
      </c>
      <c r="P312" s="2"/>
    </row>
    <row r="313" spans="1:16" x14ac:dyDescent="0.25">
      <c r="A313" s="2"/>
      <c r="C313" s="56">
        <v>40860.833345312501</v>
      </c>
      <c r="D313">
        <v>7605</v>
      </c>
      <c r="E313" s="84"/>
      <c r="I313">
        <v>0</v>
      </c>
      <c r="P313" s="2"/>
    </row>
    <row r="314" spans="1:16" x14ac:dyDescent="0.25">
      <c r="A314" s="2"/>
      <c r="C314" s="56">
        <v>40860.875012037039</v>
      </c>
      <c r="D314">
        <v>7606</v>
      </c>
      <c r="E314" s="84"/>
      <c r="I314">
        <v>0</v>
      </c>
      <c r="P314" s="2"/>
    </row>
    <row r="315" spans="1:16" x14ac:dyDescent="0.25">
      <c r="A315" s="2"/>
      <c r="C315" s="56">
        <v>40860.916678761576</v>
      </c>
      <c r="D315">
        <v>7607</v>
      </c>
      <c r="E315" s="84"/>
      <c r="I315">
        <v>0</v>
      </c>
      <c r="P315" s="2"/>
    </row>
    <row r="316" spans="1:16" x14ac:dyDescent="0.25">
      <c r="A316" s="2"/>
      <c r="C316" s="56">
        <v>40860.958345486113</v>
      </c>
      <c r="D316">
        <v>7608</v>
      </c>
      <c r="E316" s="84"/>
      <c r="I316">
        <v>0</v>
      </c>
      <c r="P316" s="2"/>
    </row>
    <row r="317" spans="1:16" x14ac:dyDescent="0.25">
      <c r="A317" s="2"/>
      <c r="C317" s="56">
        <v>40861.00001221065</v>
      </c>
      <c r="D317">
        <v>7609</v>
      </c>
      <c r="E317" s="84"/>
      <c r="I317">
        <v>0</v>
      </c>
      <c r="P317" s="2"/>
    </row>
    <row r="318" spans="1:16" x14ac:dyDescent="0.25">
      <c r="A318" s="2"/>
      <c r="C318" s="56">
        <v>40861.041678935188</v>
      </c>
      <c r="D318">
        <v>7610</v>
      </c>
      <c r="E318" s="84"/>
      <c r="I318">
        <v>0</v>
      </c>
      <c r="P318" s="2"/>
    </row>
    <row r="319" spans="1:16" x14ac:dyDescent="0.25">
      <c r="A319" s="2"/>
      <c r="C319" s="56">
        <v>40861.083345659725</v>
      </c>
      <c r="D319">
        <v>7611</v>
      </c>
      <c r="E319" s="84"/>
      <c r="I319">
        <v>0</v>
      </c>
      <c r="P319" s="2"/>
    </row>
    <row r="320" spans="1:16" x14ac:dyDescent="0.25">
      <c r="A320" s="2"/>
      <c r="C320" s="56">
        <v>40861.125012384262</v>
      </c>
      <c r="D320">
        <v>7612</v>
      </c>
      <c r="E320" s="84"/>
      <c r="I320">
        <v>0</v>
      </c>
      <c r="P320" s="2"/>
    </row>
    <row r="321" spans="1:16" x14ac:dyDescent="0.25">
      <c r="A321" s="2"/>
      <c r="C321" s="56">
        <v>40861.166679108799</v>
      </c>
      <c r="D321">
        <v>7613</v>
      </c>
      <c r="E321" s="84"/>
      <c r="I321">
        <v>0</v>
      </c>
      <c r="P321" s="2"/>
    </row>
    <row r="322" spans="1:16" x14ac:dyDescent="0.25">
      <c r="A322" s="2"/>
      <c r="C322" s="56">
        <v>40861.208345833336</v>
      </c>
      <c r="D322">
        <v>7614</v>
      </c>
      <c r="E322" s="84"/>
      <c r="I322">
        <v>0</v>
      </c>
      <c r="P322" s="2"/>
    </row>
    <row r="323" spans="1:16" x14ac:dyDescent="0.25">
      <c r="A323" s="2"/>
      <c r="C323" s="56">
        <v>40861.250012557874</v>
      </c>
      <c r="D323">
        <v>7615</v>
      </c>
      <c r="E323" s="84"/>
      <c r="I323">
        <v>0</v>
      </c>
      <c r="P323" s="2"/>
    </row>
    <row r="324" spans="1:16" x14ac:dyDescent="0.25">
      <c r="A324" s="2"/>
      <c r="C324" s="56">
        <v>40861.291679282411</v>
      </c>
      <c r="D324">
        <v>7616</v>
      </c>
      <c r="E324" s="84"/>
      <c r="I324">
        <v>0</v>
      </c>
      <c r="P324" s="2"/>
    </row>
    <row r="325" spans="1:16" x14ac:dyDescent="0.25">
      <c r="A325" s="2"/>
      <c r="C325" s="56">
        <v>40861.333346006948</v>
      </c>
      <c r="D325">
        <v>7617</v>
      </c>
      <c r="E325" s="84"/>
      <c r="I325">
        <v>0</v>
      </c>
      <c r="P325" s="2"/>
    </row>
    <row r="326" spans="1:16" x14ac:dyDescent="0.25">
      <c r="A326" s="2"/>
      <c r="C326" s="56">
        <v>40861.375012731478</v>
      </c>
      <c r="D326">
        <v>7618</v>
      </c>
      <c r="E326" s="84"/>
      <c r="I326">
        <v>0</v>
      </c>
      <c r="P326" s="2"/>
    </row>
    <row r="327" spans="1:16" x14ac:dyDescent="0.25">
      <c r="A327" s="2"/>
      <c r="C327" s="56">
        <v>40861.416679456015</v>
      </c>
      <c r="D327">
        <v>7619</v>
      </c>
      <c r="E327" s="84"/>
      <c r="I327">
        <v>0</v>
      </c>
      <c r="P327" s="2"/>
    </row>
    <row r="328" spans="1:16" x14ac:dyDescent="0.25">
      <c r="A328" s="2"/>
      <c r="C328" s="56">
        <v>40861.458346180552</v>
      </c>
      <c r="D328">
        <v>7620</v>
      </c>
      <c r="E328" s="84"/>
      <c r="I328">
        <v>0</v>
      </c>
      <c r="P328" s="2"/>
    </row>
    <row r="329" spans="1:16" x14ac:dyDescent="0.25">
      <c r="A329" s="2"/>
      <c r="C329" s="56">
        <v>40861.50001290509</v>
      </c>
      <c r="D329">
        <v>7621</v>
      </c>
      <c r="E329" s="84"/>
      <c r="I329">
        <v>0</v>
      </c>
      <c r="P329" s="2"/>
    </row>
    <row r="330" spans="1:16" x14ac:dyDescent="0.25">
      <c r="A330" s="2"/>
      <c r="C330" s="56">
        <v>40861.541679629627</v>
      </c>
      <c r="D330">
        <v>7622</v>
      </c>
      <c r="E330" s="84"/>
      <c r="I330">
        <v>0</v>
      </c>
      <c r="P330" s="2"/>
    </row>
    <row r="331" spans="1:16" x14ac:dyDescent="0.25">
      <c r="A331" s="2"/>
      <c r="C331" s="56">
        <v>40861.583346354164</v>
      </c>
      <c r="D331">
        <v>7623</v>
      </c>
      <c r="E331" s="84"/>
      <c r="I331">
        <v>0</v>
      </c>
      <c r="P331" s="2"/>
    </row>
    <row r="332" spans="1:16" x14ac:dyDescent="0.25">
      <c r="A332" s="2"/>
      <c r="C332" s="56">
        <v>40861.625013078701</v>
      </c>
      <c r="D332">
        <v>7624</v>
      </c>
      <c r="E332" s="84"/>
      <c r="I332">
        <v>0</v>
      </c>
      <c r="P332" s="2"/>
    </row>
    <row r="333" spans="1:16" x14ac:dyDescent="0.25">
      <c r="A333" s="2"/>
      <c r="C333" s="56">
        <v>40861.666679803238</v>
      </c>
      <c r="D333">
        <v>7625</v>
      </c>
      <c r="E333" s="84"/>
      <c r="I333">
        <v>0</v>
      </c>
      <c r="P333" s="2"/>
    </row>
    <row r="334" spans="1:16" x14ac:dyDescent="0.25">
      <c r="A334" s="2"/>
      <c r="C334" s="56">
        <v>40861.708346527776</v>
      </c>
      <c r="D334">
        <v>7626</v>
      </c>
      <c r="E334" s="84"/>
      <c r="I334">
        <v>0</v>
      </c>
      <c r="P334" s="2"/>
    </row>
    <row r="335" spans="1:16" x14ac:dyDescent="0.25">
      <c r="A335" s="2"/>
      <c r="C335" s="56">
        <v>40861.750013252313</v>
      </c>
      <c r="D335">
        <v>7627</v>
      </c>
      <c r="E335" s="84"/>
      <c r="I335">
        <v>0</v>
      </c>
      <c r="P335" s="2"/>
    </row>
    <row r="336" spans="1:16" x14ac:dyDescent="0.25">
      <c r="A336" s="2"/>
      <c r="C336" s="56">
        <v>40861.79167997685</v>
      </c>
      <c r="D336">
        <v>7628</v>
      </c>
      <c r="E336" s="84"/>
      <c r="I336">
        <v>0</v>
      </c>
      <c r="P336" s="2"/>
    </row>
    <row r="337" spans="1:16" x14ac:dyDescent="0.25">
      <c r="A337" s="2"/>
      <c r="C337" s="56">
        <v>40861.833346701387</v>
      </c>
      <c r="D337">
        <v>7629</v>
      </c>
      <c r="E337" s="84"/>
      <c r="I337">
        <v>0</v>
      </c>
      <c r="P337" s="2"/>
    </row>
    <row r="338" spans="1:16" x14ac:dyDescent="0.25">
      <c r="A338" s="2"/>
      <c r="C338" s="56">
        <v>40861.875013425924</v>
      </c>
      <c r="D338">
        <v>7630</v>
      </c>
      <c r="E338" s="84"/>
      <c r="I338">
        <v>0</v>
      </c>
      <c r="P338" s="2"/>
    </row>
    <row r="339" spans="1:16" x14ac:dyDescent="0.25">
      <c r="A339" s="2"/>
      <c r="C339" s="56">
        <v>40861.916680150462</v>
      </c>
      <c r="D339">
        <v>7631</v>
      </c>
      <c r="E339" s="84"/>
      <c r="I339">
        <v>0</v>
      </c>
      <c r="P339" s="2"/>
    </row>
    <row r="340" spans="1:16" x14ac:dyDescent="0.25">
      <c r="A340" s="2"/>
      <c r="C340" s="56">
        <v>40861.958346874999</v>
      </c>
      <c r="D340">
        <v>7632</v>
      </c>
      <c r="E340" s="84"/>
      <c r="I340">
        <v>0</v>
      </c>
      <c r="P340" s="2"/>
    </row>
    <row r="341" spans="1:16" x14ac:dyDescent="0.25">
      <c r="A341" s="2"/>
      <c r="C341" s="56">
        <v>40862.000013599536</v>
      </c>
      <c r="D341">
        <v>7633</v>
      </c>
      <c r="E341" s="84"/>
      <c r="I341">
        <v>0</v>
      </c>
      <c r="P341" s="2"/>
    </row>
    <row r="342" spans="1:16" x14ac:dyDescent="0.25">
      <c r="A342" s="2"/>
      <c r="C342" s="56">
        <v>40862.041680324073</v>
      </c>
      <c r="D342">
        <v>7634</v>
      </c>
      <c r="E342" s="84"/>
      <c r="I342">
        <v>0</v>
      </c>
      <c r="P342" s="2"/>
    </row>
    <row r="343" spans="1:16" x14ac:dyDescent="0.25">
      <c r="A343" s="2"/>
      <c r="C343" s="56">
        <v>40862.08334704861</v>
      </c>
      <c r="D343">
        <v>7635</v>
      </c>
      <c r="E343" s="84"/>
      <c r="I343">
        <v>0</v>
      </c>
      <c r="P343" s="2"/>
    </row>
    <row r="344" spans="1:16" x14ac:dyDescent="0.25">
      <c r="A344" s="2"/>
      <c r="C344" s="56">
        <v>40862.125013773148</v>
      </c>
      <c r="D344">
        <v>7636</v>
      </c>
      <c r="E344" s="84"/>
      <c r="I344">
        <v>0</v>
      </c>
      <c r="P344" s="2"/>
    </row>
    <row r="345" spans="1:16" x14ac:dyDescent="0.25">
      <c r="A345" s="2"/>
      <c r="C345" s="56">
        <v>40862.166680497685</v>
      </c>
      <c r="D345">
        <v>7637</v>
      </c>
      <c r="E345" s="84"/>
      <c r="I345">
        <v>0</v>
      </c>
      <c r="P345" s="2"/>
    </row>
    <row r="346" spans="1:16" x14ac:dyDescent="0.25">
      <c r="A346" s="2"/>
      <c r="C346" s="56">
        <v>40862.208347222222</v>
      </c>
      <c r="D346">
        <v>7638</v>
      </c>
      <c r="E346" s="84"/>
      <c r="I346">
        <v>0</v>
      </c>
      <c r="P346" s="2"/>
    </row>
    <row r="347" spans="1:16" x14ac:dyDescent="0.25">
      <c r="A347" s="2"/>
      <c r="C347" s="56">
        <v>40862.250013946759</v>
      </c>
      <c r="D347">
        <v>7639</v>
      </c>
      <c r="E347" s="84"/>
      <c r="I347">
        <v>0</v>
      </c>
      <c r="P347" s="2"/>
    </row>
    <row r="348" spans="1:16" x14ac:dyDescent="0.25">
      <c r="A348" s="2"/>
      <c r="C348" s="56">
        <v>40862.291680671296</v>
      </c>
      <c r="D348">
        <v>7640</v>
      </c>
      <c r="E348" s="84"/>
      <c r="I348">
        <v>0</v>
      </c>
      <c r="P348" s="2"/>
    </row>
    <row r="349" spans="1:16" x14ac:dyDescent="0.25">
      <c r="A349" s="2"/>
      <c r="C349" s="56">
        <v>40862.333347395834</v>
      </c>
      <c r="D349">
        <v>7641</v>
      </c>
      <c r="E349" s="84"/>
      <c r="I349">
        <v>0</v>
      </c>
      <c r="P349" s="2"/>
    </row>
    <row r="350" spans="1:16" x14ac:dyDescent="0.25">
      <c r="A350" s="2"/>
      <c r="C350" s="56">
        <v>40862.375014120371</v>
      </c>
      <c r="D350">
        <v>7642</v>
      </c>
      <c r="E350" s="84"/>
      <c r="I350">
        <v>0</v>
      </c>
      <c r="P350" s="2"/>
    </row>
    <row r="351" spans="1:16" x14ac:dyDescent="0.25">
      <c r="A351" s="2"/>
      <c r="C351" s="56">
        <v>40862.416680844908</v>
      </c>
      <c r="D351">
        <v>7643</v>
      </c>
      <c r="E351" s="84"/>
      <c r="I351">
        <v>0</v>
      </c>
      <c r="P351" s="2"/>
    </row>
    <row r="352" spans="1:16" x14ac:dyDescent="0.25">
      <c r="A352" s="2"/>
      <c r="C352" s="56">
        <v>40862.458347569445</v>
      </c>
      <c r="D352">
        <v>7644</v>
      </c>
      <c r="E352" s="84"/>
      <c r="I352">
        <v>0</v>
      </c>
      <c r="P352" s="2"/>
    </row>
    <row r="353" spans="1:16" x14ac:dyDescent="0.25">
      <c r="A353" s="2"/>
      <c r="C353" s="56">
        <v>40862.500014293983</v>
      </c>
      <c r="D353">
        <v>7645</v>
      </c>
      <c r="E353" s="84"/>
      <c r="I353">
        <v>0</v>
      </c>
      <c r="P353" s="2"/>
    </row>
    <row r="354" spans="1:16" x14ac:dyDescent="0.25">
      <c r="A354" s="2"/>
      <c r="C354" s="56">
        <v>40862.54168101852</v>
      </c>
      <c r="D354">
        <v>7646</v>
      </c>
      <c r="E354" s="84"/>
      <c r="I354">
        <v>0</v>
      </c>
      <c r="P354" s="2"/>
    </row>
    <row r="355" spans="1:16" x14ac:dyDescent="0.25">
      <c r="A355" s="2"/>
      <c r="C355" s="56">
        <v>40862.583347743057</v>
      </c>
      <c r="D355">
        <v>7647</v>
      </c>
      <c r="E355" s="84"/>
      <c r="I355">
        <v>0</v>
      </c>
      <c r="P355" s="2"/>
    </row>
    <row r="356" spans="1:16" x14ac:dyDescent="0.25">
      <c r="A356" s="2"/>
      <c r="C356" s="56">
        <v>40862.625014467594</v>
      </c>
      <c r="D356">
        <v>7648</v>
      </c>
      <c r="E356" s="84"/>
      <c r="I356">
        <v>0</v>
      </c>
      <c r="P356" s="2"/>
    </row>
    <row r="357" spans="1:16" x14ac:dyDescent="0.25">
      <c r="A357" s="2"/>
      <c r="C357" s="56">
        <v>40862.666681192131</v>
      </c>
      <c r="D357">
        <v>7649</v>
      </c>
      <c r="E357" s="84"/>
      <c r="I357">
        <v>0</v>
      </c>
      <c r="P357" s="2"/>
    </row>
    <row r="358" spans="1:16" x14ac:dyDescent="0.25">
      <c r="A358" s="2"/>
      <c r="C358" s="56">
        <v>40862.708347916669</v>
      </c>
      <c r="D358">
        <v>7650</v>
      </c>
      <c r="E358" s="84"/>
      <c r="I358">
        <v>0</v>
      </c>
      <c r="P358" s="2"/>
    </row>
    <row r="359" spans="1:16" x14ac:dyDescent="0.25">
      <c r="A359" s="2"/>
      <c r="C359" s="56">
        <v>40862.750014641206</v>
      </c>
      <c r="D359">
        <v>7651</v>
      </c>
      <c r="E359" s="84"/>
      <c r="I359">
        <v>0</v>
      </c>
      <c r="P359" s="2"/>
    </row>
    <row r="360" spans="1:16" x14ac:dyDescent="0.25">
      <c r="A360" s="2"/>
      <c r="C360" s="56">
        <v>40862.791681365743</v>
      </c>
      <c r="D360">
        <v>7652</v>
      </c>
      <c r="E360" s="84"/>
      <c r="I360">
        <v>0</v>
      </c>
      <c r="P360" s="2"/>
    </row>
    <row r="361" spans="1:16" x14ac:dyDescent="0.25">
      <c r="A361" s="2"/>
      <c r="C361" s="56">
        <v>40862.83334809028</v>
      </c>
      <c r="D361">
        <v>7653</v>
      </c>
      <c r="E361" s="84"/>
      <c r="I361">
        <v>0</v>
      </c>
      <c r="P361" s="2"/>
    </row>
    <row r="362" spans="1:16" x14ac:dyDescent="0.25">
      <c r="A362" s="2"/>
      <c r="C362" s="56">
        <v>40862.875014814817</v>
      </c>
      <c r="D362">
        <v>7654</v>
      </c>
      <c r="E362" s="84"/>
      <c r="I362">
        <v>0</v>
      </c>
      <c r="P362" s="2"/>
    </row>
    <row r="363" spans="1:16" x14ac:dyDescent="0.25">
      <c r="A363" s="2"/>
      <c r="C363" s="56">
        <v>40862.916681539355</v>
      </c>
      <c r="D363">
        <v>7655</v>
      </c>
      <c r="E363" s="84"/>
      <c r="I363">
        <v>0</v>
      </c>
      <c r="P363" s="2"/>
    </row>
    <row r="364" spans="1:16" x14ac:dyDescent="0.25">
      <c r="A364" s="2"/>
      <c r="C364" s="56">
        <v>40862.958348263892</v>
      </c>
      <c r="D364">
        <v>7656</v>
      </c>
      <c r="E364" s="84"/>
      <c r="I364">
        <v>0</v>
      </c>
      <c r="P364" s="2"/>
    </row>
    <row r="365" spans="1:16" x14ac:dyDescent="0.25">
      <c r="A365" s="2"/>
      <c r="C365" s="56">
        <v>40863.000014988429</v>
      </c>
      <c r="D365">
        <v>7657</v>
      </c>
      <c r="E365" s="84"/>
      <c r="I365">
        <v>0</v>
      </c>
      <c r="P365" s="2"/>
    </row>
    <row r="366" spans="1:16" x14ac:dyDescent="0.25">
      <c r="A366" s="2"/>
      <c r="C366" s="56">
        <v>40863.041681712966</v>
      </c>
      <c r="D366">
        <v>7658</v>
      </c>
      <c r="E366" s="84"/>
      <c r="I366">
        <v>0</v>
      </c>
      <c r="P366" s="2"/>
    </row>
    <row r="367" spans="1:16" x14ac:dyDescent="0.25">
      <c r="A367" s="2"/>
      <c r="C367" s="56">
        <v>40863.083348437503</v>
      </c>
      <c r="D367">
        <v>7659</v>
      </c>
      <c r="E367" s="84"/>
      <c r="I367">
        <v>0</v>
      </c>
      <c r="P367" s="2"/>
    </row>
    <row r="368" spans="1:16" x14ac:dyDescent="0.25">
      <c r="A368" s="2"/>
      <c r="C368" s="56">
        <v>40863.125015162041</v>
      </c>
      <c r="D368">
        <v>7660</v>
      </c>
      <c r="E368" s="84"/>
      <c r="I368">
        <v>0</v>
      </c>
      <c r="P368" s="2"/>
    </row>
    <row r="369" spans="1:16" x14ac:dyDescent="0.25">
      <c r="A369" s="2"/>
      <c r="C369" s="56">
        <v>40863.166681886571</v>
      </c>
      <c r="D369">
        <v>7661</v>
      </c>
      <c r="E369" s="84"/>
      <c r="I369">
        <v>0</v>
      </c>
      <c r="P369" s="2"/>
    </row>
    <row r="370" spans="1:16" x14ac:dyDescent="0.25">
      <c r="A370" s="2"/>
      <c r="C370" s="56">
        <v>40863.208348611108</v>
      </c>
      <c r="D370">
        <v>7662</v>
      </c>
      <c r="E370" s="84"/>
      <c r="I370">
        <v>0</v>
      </c>
      <c r="P370" s="2"/>
    </row>
    <row r="371" spans="1:16" x14ac:dyDescent="0.25">
      <c r="A371" s="2"/>
      <c r="C371" s="56">
        <v>40863.250015335645</v>
      </c>
      <c r="D371">
        <v>7663</v>
      </c>
      <c r="E371" s="84"/>
      <c r="I371">
        <v>0</v>
      </c>
      <c r="P371" s="2"/>
    </row>
    <row r="372" spans="1:16" x14ac:dyDescent="0.25">
      <c r="A372" s="2"/>
      <c r="C372" s="56">
        <v>40863.291682060182</v>
      </c>
      <c r="D372">
        <v>7664</v>
      </c>
      <c r="E372" s="84"/>
      <c r="I372">
        <v>0</v>
      </c>
      <c r="P372" s="2"/>
    </row>
    <row r="373" spans="1:16" x14ac:dyDescent="0.25">
      <c r="A373" s="2"/>
      <c r="C373" s="56">
        <v>40863.333348784719</v>
      </c>
      <c r="D373">
        <v>7665</v>
      </c>
      <c r="E373" s="84"/>
      <c r="I373">
        <v>0</v>
      </c>
      <c r="P373" s="2"/>
    </row>
    <row r="374" spans="1:16" x14ac:dyDescent="0.25">
      <c r="A374" s="2"/>
      <c r="C374" s="56">
        <v>40863.375015509257</v>
      </c>
      <c r="D374">
        <v>7666</v>
      </c>
      <c r="E374" s="84"/>
      <c r="I374">
        <v>0</v>
      </c>
      <c r="P374" s="2"/>
    </row>
    <row r="375" spans="1:16" x14ac:dyDescent="0.25">
      <c r="A375" s="2"/>
      <c r="C375" s="56">
        <v>40863.416682233794</v>
      </c>
      <c r="D375">
        <v>7667</v>
      </c>
      <c r="E375" s="84"/>
      <c r="I375">
        <v>0</v>
      </c>
      <c r="P375" s="2"/>
    </row>
    <row r="376" spans="1:16" x14ac:dyDescent="0.25">
      <c r="A376" s="2"/>
      <c r="C376" s="56">
        <v>40863.458348958331</v>
      </c>
      <c r="D376">
        <v>7668</v>
      </c>
      <c r="E376" s="84"/>
      <c r="I376">
        <v>0</v>
      </c>
      <c r="P376" s="2"/>
    </row>
    <row r="377" spans="1:16" x14ac:dyDescent="0.25">
      <c r="A377" s="2"/>
      <c r="C377" s="56">
        <v>40863.500015682868</v>
      </c>
      <c r="D377">
        <v>7669</v>
      </c>
      <c r="E377" s="84"/>
      <c r="I377">
        <v>0</v>
      </c>
      <c r="P377" s="2"/>
    </row>
    <row r="378" spans="1:16" x14ac:dyDescent="0.25">
      <c r="A378" s="2"/>
      <c r="C378" s="56">
        <v>40863.541682407405</v>
      </c>
      <c r="D378">
        <v>7670</v>
      </c>
      <c r="E378" s="84"/>
      <c r="I378">
        <v>0</v>
      </c>
      <c r="P378" s="2"/>
    </row>
    <row r="379" spans="1:16" x14ac:dyDescent="0.25">
      <c r="A379" s="2"/>
      <c r="C379" s="56">
        <v>40863.583349131943</v>
      </c>
      <c r="D379">
        <v>7671</v>
      </c>
      <c r="E379" s="84"/>
      <c r="I379">
        <v>0</v>
      </c>
      <c r="P379" s="2"/>
    </row>
    <row r="380" spans="1:16" x14ac:dyDescent="0.25">
      <c r="A380" s="2"/>
      <c r="C380" s="56">
        <v>40863.62501585648</v>
      </c>
      <c r="D380">
        <v>7672</v>
      </c>
      <c r="E380" s="84"/>
      <c r="I380">
        <v>0</v>
      </c>
      <c r="P380" s="2"/>
    </row>
    <row r="381" spans="1:16" x14ac:dyDescent="0.25">
      <c r="A381" s="2"/>
      <c r="C381" s="56">
        <v>40863.666682581017</v>
      </c>
      <c r="D381">
        <v>7673</v>
      </c>
      <c r="E381" s="84"/>
      <c r="I381">
        <v>0</v>
      </c>
      <c r="P381" s="2"/>
    </row>
    <row r="382" spans="1:16" x14ac:dyDescent="0.25">
      <c r="A382" s="2"/>
      <c r="C382" s="56">
        <v>40863.708349305554</v>
      </c>
      <c r="D382">
        <v>7674</v>
      </c>
      <c r="E382" s="84"/>
      <c r="I382">
        <v>0</v>
      </c>
      <c r="P382" s="2"/>
    </row>
    <row r="383" spans="1:16" x14ac:dyDescent="0.25">
      <c r="A383" s="2"/>
      <c r="C383" s="56">
        <v>40863.750016030092</v>
      </c>
      <c r="D383">
        <v>7675</v>
      </c>
      <c r="E383" s="84"/>
      <c r="I383">
        <v>0</v>
      </c>
      <c r="P383" s="2"/>
    </row>
    <row r="384" spans="1:16" x14ac:dyDescent="0.25">
      <c r="A384" s="2"/>
      <c r="C384" s="56">
        <v>40863.791682754629</v>
      </c>
      <c r="D384">
        <v>7676</v>
      </c>
      <c r="E384" s="84"/>
      <c r="I384">
        <v>0</v>
      </c>
      <c r="P384" s="2"/>
    </row>
    <row r="385" spans="1:16" x14ac:dyDescent="0.25">
      <c r="A385" s="2"/>
      <c r="C385" s="56">
        <v>40863.833349479166</v>
      </c>
      <c r="D385">
        <v>7677</v>
      </c>
      <c r="E385" s="84"/>
      <c r="I385">
        <v>0</v>
      </c>
      <c r="P385" s="2"/>
    </row>
    <row r="386" spans="1:16" x14ac:dyDescent="0.25">
      <c r="A386" s="2"/>
      <c r="C386" s="56">
        <v>40863.875016203703</v>
      </c>
      <c r="D386">
        <v>7678</v>
      </c>
      <c r="E386" s="84"/>
      <c r="I386">
        <v>0</v>
      </c>
      <c r="P386" s="2"/>
    </row>
    <row r="387" spans="1:16" x14ac:dyDescent="0.25">
      <c r="A387" s="2"/>
      <c r="C387" s="56">
        <v>40863.91668292824</v>
      </c>
      <c r="D387">
        <v>7679</v>
      </c>
      <c r="E387" s="84"/>
      <c r="I387">
        <v>0</v>
      </c>
      <c r="P387" s="2"/>
    </row>
    <row r="388" spans="1:16" x14ac:dyDescent="0.25">
      <c r="A388" s="2"/>
      <c r="C388" s="56">
        <v>40863.958349652778</v>
      </c>
      <c r="D388">
        <v>7680</v>
      </c>
      <c r="E388" s="84"/>
      <c r="I388">
        <v>0</v>
      </c>
      <c r="P388" s="2"/>
    </row>
    <row r="389" spans="1:16" x14ac:dyDescent="0.25">
      <c r="A389" s="2"/>
      <c r="C389" s="56">
        <v>40864.000016377315</v>
      </c>
      <c r="D389">
        <v>7681</v>
      </c>
      <c r="E389" s="84"/>
      <c r="I389">
        <v>0</v>
      </c>
      <c r="P389" s="2"/>
    </row>
    <row r="390" spans="1:16" x14ac:dyDescent="0.25">
      <c r="A390" s="2"/>
      <c r="C390" s="56">
        <v>40864.041683101852</v>
      </c>
      <c r="D390">
        <v>7682</v>
      </c>
      <c r="E390" s="84"/>
      <c r="I390">
        <v>0</v>
      </c>
      <c r="P390" s="2"/>
    </row>
    <row r="391" spans="1:16" x14ac:dyDescent="0.25">
      <c r="A391" s="2"/>
      <c r="C391" s="56">
        <v>40864.083349826389</v>
      </c>
      <c r="D391">
        <v>7683</v>
      </c>
      <c r="E391" s="84"/>
      <c r="I391">
        <v>0</v>
      </c>
      <c r="P391" s="2"/>
    </row>
    <row r="392" spans="1:16" x14ac:dyDescent="0.25">
      <c r="A392" s="2"/>
      <c r="C392" s="56">
        <v>40864.125016550926</v>
      </c>
      <c r="D392">
        <v>7684</v>
      </c>
      <c r="E392" s="84"/>
      <c r="I392">
        <v>0</v>
      </c>
      <c r="P392" s="2"/>
    </row>
    <row r="393" spans="1:16" x14ac:dyDescent="0.25">
      <c r="A393" s="2"/>
      <c r="C393" s="56">
        <v>40864.166683275464</v>
      </c>
      <c r="D393">
        <v>7685</v>
      </c>
      <c r="E393" s="84"/>
      <c r="I393">
        <v>0</v>
      </c>
      <c r="P393" s="2"/>
    </row>
    <row r="394" spans="1:16" x14ac:dyDescent="0.25">
      <c r="A394" s="2"/>
      <c r="C394" s="56">
        <v>40864.208350000001</v>
      </c>
      <c r="D394">
        <v>7686</v>
      </c>
      <c r="E394" s="84"/>
      <c r="I394">
        <v>0</v>
      </c>
      <c r="P394" s="2"/>
    </row>
    <row r="395" spans="1:16" x14ac:dyDescent="0.25">
      <c r="A395" s="2"/>
      <c r="C395" s="56">
        <v>40864.250016724538</v>
      </c>
      <c r="D395">
        <v>7687</v>
      </c>
      <c r="E395" s="84"/>
      <c r="I395">
        <v>0</v>
      </c>
      <c r="P395" s="2"/>
    </row>
    <row r="396" spans="1:16" x14ac:dyDescent="0.25">
      <c r="A396" s="2"/>
      <c r="C396" s="56">
        <v>40864.291683449075</v>
      </c>
      <c r="D396">
        <v>7688</v>
      </c>
      <c r="E396" s="84"/>
      <c r="I396">
        <v>0</v>
      </c>
      <c r="P396" s="2"/>
    </row>
    <row r="397" spans="1:16" x14ac:dyDescent="0.25">
      <c r="A397" s="2"/>
      <c r="C397" s="56">
        <v>40864.333350173612</v>
      </c>
      <c r="D397">
        <v>7689</v>
      </c>
      <c r="E397" s="84"/>
      <c r="I397">
        <v>0</v>
      </c>
      <c r="P397" s="2"/>
    </row>
    <row r="398" spans="1:16" x14ac:dyDescent="0.25">
      <c r="A398" s="2"/>
      <c r="C398" s="56">
        <v>40864.37501689815</v>
      </c>
      <c r="D398">
        <v>7690</v>
      </c>
      <c r="E398" s="84"/>
      <c r="I398">
        <v>0</v>
      </c>
      <c r="P398" s="2"/>
    </row>
    <row r="399" spans="1:16" x14ac:dyDescent="0.25">
      <c r="A399" s="2"/>
      <c r="C399" s="56">
        <v>40864.416683622687</v>
      </c>
      <c r="D399">
        <v>7691</v>
      </c>
      <c r="E399" s="84"/>
      <c r="I399">
        <v>0</v>
      </c>
      <c r="P399" s="2"/>
    </row>
    <row r="400" spans="1:16" x14ac:dyDescent="0.25">
      <c r="A400" s="2"/>
      <c r="C400" s="56">
        <v>40864.458350347224</v>
      </c>
      <c r="D400">
        <v>7692</v>
      </c>
      <c r="E400" s="84"/>
      <c r="I400">
        <v>0</v>
      </c>
      <c r="P400" s="2"/>
    </row>
    <row r="401" spans="1:16" x14ac:dyDescent="0.25">
      <c r="A401" s="2"/>
      <c r="C401" s="56">
        <v>40864.500017071761</v>
      </c>
      <c r="D401">
        <v>7693</v>
      </c>
      <c r="E401" s="84"/>
      <c r="I401">
        <v>0</v>
      </c>
      <c r="P401" s="2"/>
    </row>
    <row r="402" spans="1:16" x14ac:dyDescent="0.25">
      <c r="A402" s="2"/>
      <c r="C402" s="56">
        <v>40864.541683796298</v>
      </c>
      <c r="D402">
        <v>7694</v>
      </c>
      <c r="E402" s="84"/>
      <c r="I402">
        <v>0</v>
      </c>
      <c r="P402" s="2"/>
    </row>
    <row r="403" spans="1:16" x14ac:dyDescent="0.25">
      <c r="A403" s="2"/>
      <c r="C403" s="56">
        <v>40864.583350520836</v>
      </c>
      <c r="D403">
        <v>7695</v>
      </c>
      <c r="E403" s="84"/>
      <c r="I403">
        <v>0</v>
      </c>
      <c r="P403" s="2"/>
    </row>
    <row r="404" spans="1:16" x14ac:dyDescent="0.25">
      <c r="A404" s="2"/>
      <c r="C404" s="56">
        <v>40864.625017245373</v>
      </c>
      <c r="D404">
        <v>7696</v>
      </c>
      <c r="E404" s="84"/>
      <c r="I404">
        <v>0</v>
      </c>
      <c r="P404" s="2"/>
    </row>
    <row r="405" spans="1:16" x14ac:dyDescent="0.25">
      <c r="A405" s="2"/>
      <c r="C405" s="56">
        <v>40864.66668396991</v>
      </c>
      <c r="D405">
        <v>7697</v>
      </c>
      <c r="E405" s="84"/>
      <c r="I405">
        <v>0</v>
      </c>
      <c r="P405" s="2"/>
    </row>
    <row r="406" spans="1:16" x14ac:dyDescent="0.25">
      <c r="A406" s="2"/>
      <c r="C406" s="56">
        <v>40864.708350694447</v>
      </c>
      <c r="D406">
        <v>7698</v>
      </c>
      <c r="E406" s="84"/>
      <c r="I406">
        <v>0</v>
      </c>
      <c r="P406" s="2"/>
    </row>
    <row r="407" spans="1:16" x14ac:dyDescent="0.25">
      <c r="A407" s="2"/>
      <c r="C407" s="56">
        <v>40864.750017418984</v>
      </c>
      <c r="D407">
        <v>7699</v>
      </c>
      <c r="E407" s="84"/>
      <c r="I407">
        <v>0</v>
      </c>
      <c r="P407" s="2"/>
    </row>
    <row r="408" spans="1:16" x14ac:dyDescent="0.25">
      <c r="A408" s="2"/>
      <c r="C408" s="56">
        <v>40864.791684143522</v>
      </c>
      <c r="D408">
        <v>7700</v>
      </c>
      <c r="E408" s="84"/>
      <c r="I408">
        <v>0</v>
      </c>
      <c r="P408" s="2"/>
    </row>
    <row r="409" spans="1:16" x14ac:dyDescent="0.25">
      <c r="A409" s="2"/>
      <c r="C409" s="56">
        <v>40864.833350868059</v>
      </c>
      <c r="D409">
        <v>7701</v>
      </c>
      <c r="E409" s="84"/>
      <c r="I409">
        <v>0</v>
      </c>
      <c r="P409" s="2"/>
    </row>
    <row r="410" spans="1:16" x14ac:dyDescent="0.25">
      <c r="A410" s="2"/>
      <c r="C410" s="56">
        <v>40864.875017592596</v>
      </c>
      <c r="D410">
        <v>7702</v>
      </c>
      <c r="E410" s="84"/>
      <c r="I410">
        <v>0</v>
      </c>
      <c r="P410" s="2"/>
    </row>
    <row r="411" spans="1:16" x14ac:dyDescent="0.25">
      <c r="A411" s="2"/>
      <c r="C411" s="56">
        <v>40864.916684317126</v>
      </c>
      <c r="D411">
        <v>7703</v>
      </c>
      <c r="E411" s="84"/>
      <c r="I411">
        <v>0</v>
      </c>
      <c r="P411" s="2"/>
    </row>
    <row r="412" spans="1:16" x14ac:dyDescent="0.25">
      <c r="A412" s="2"/>
      <c r="C412" s="56">
        <v>40864.958351041663</v>
      </c>
      <c r="D412">
        <v>7704</v>
      </c>
      <c r="E412" s="84"/>
      <c r="I412">
        <v>0</v>
      </c>
      <c r="P412" s="2"/>
    </row>
    <row r="413" spans="1:16" x14ac:dyDescent="0.25">
      <c r="A413" s="2"/>
      <c r="C413" s="56">
        <v>40865.0000177662</v>
      </c>
      <c r="D413">
        <v>7705</v>
      </c>
      <c r="E413" s="84"/>
      <c r="I413">
        <v>0</v>
      </c>
      <c r="P413" s="2"/>
    </row>
    <row r="414" spans="1:16" x14ac:dyDescent="0.25">
      <c r="A414" s="2"/>
      <c r="C414" s="56">
        <v>40865.041684490738</v>
      </c>
      <c r="D414">
        <v>7706</v>
      </c>
      <c r="E414" s="84"/>
      <c r="I414">
        <v>0</v>
      </c>
      <c r="P414" s="2"/>
    </row>
    <row r="415" spans="1:16" x14ac:dyDescent="0.25">
      <c r="A415" s="2"/>
      <c r="C415" s="56">
        <v>40865.083351215275</v>
      </c>
      <c r="D415">
        <v>7707</v>
      </c>
      <c r="E415" s="84"/>
      <c r="I415">
        <v>0</v>
      </c>
      <c r="P415" s="2"/>
    </row>
    <row r="416" spans="1:16" x14ac:dyDescent="0.25">
      <c r="A416" s="2"/>
      <c r="C416" s="56">
        <v>40865.125017939812</v>
      </c>
      <c r="D416">
        <v>7708</v>
      </c>
      <c r="E416" s="84"/>
      <c r="I416">
        <v>0</v>
      </c>
      <c r="P416" s="2"/>
    </row>
    <row r="417" spans="1:16" x14ac:dyDescent="0.25">
      <c r="A417" s="2"/>
      <c r="C417" s="56">
        <v>40865.166684664349</v>
      </c>
      <c r="D417">
        <v>7709</v>
      </c>
      <c r="E417" s="84"/>
      <c r="I417">
        <v>0</v>
      </c>
      <c r="P417" s="2"/>
    </row>
    <row r="418" spans="1:16" x14ac:dyDescent="0.25">
      <c r="A418" s="2"/>
      <c r="C418" s="56">
        <v>40865.208351388887</v>
      </c>
      <c r="D418">
        <v>7710</v>
      </c>
      <c r="E418" s="84"/>
      <c r="I418">
        <v>0</v>
      </c>
      <c r="P418" s="2"/>
    </row>
    <row r="419" spans="1:16" x14ac:dyDescent="0.25">
      <c r="A419" s="2"/>
      <c r="C419" s="56">
        <v>40865.250018113424</v>
      </c>
      <c r="D419">
        <v>7711</v>
      </c>
      <c r="E419" s="84"/>
      <c r="I419">
        <v>0</v>
      </c>
      <c r="P419" s="2"/>
    </row>
    <row r="420" spans="1:16" x14ac:dyDescent="0.25">
      <c r="A420" s="2"/>
      <c r="C420" s="56">
        <v>40865.291684837961</v>
      </c>
      <c r="D420">
        <v>7712</v>
      </c>
      <c r="E420" s="84"/>
      <c r="I420">
        <v>0</v>
      </c>
      <c r="P420" s="2"/>
    </row>
    <row r="421" spans="1:16" x14ac:dyDescent="0.25">
      <c r="A421" s="2"/>
      <c r="C421" s="56">
        <v>40865.333351562498</v>
      </c>
      <c r="D421">
        <v>7713</v>
      </c>
      <c r="E421" s="84"/>
      <c r="I421">
        <v>0</v>
      </c>
      <c r="P421" s="2"/>
    </row>
    <row r="422" spans="1:16" x14ac:dyDescent="0.25">
      <c r="A422" s="2"/>
      <c r="C422" s="56">
        <v>40865.375018287035</v>
      </c>
      <c r="D422">
        <v>7714</v>
      </c>
      <c r="E422" s="84"/>
      <c r="I422">
        <v>0</v>
      </c>
      <c r="P422" s="2"/>
    </row>
    <row r="423" spans="1:16" x14ac:dyDescent="0.25">
      <c r="A423" s="2"/>
      <c r="C423" s="56">
        <v>40865.416685011573</v>
      </c>
      <c r="D423">
        <v>7715</v>
      </c>
      <c r="E423" s="84"/>
      <c r="I423">
        <v>0</v>
      </c>
      <c r="P423" s="2"/>
    </row>
    <row r="424" spans="1:16" x14ac:dyDescent="0.25">
      <c r="A424" s="2"/>
      <c r="C424" s="56">
        <v>40865.45835173611</v>
      </c>
      <c r="D424">
        <v>7716</v>
      </c>
      <c r="E424" s="84"/>
      <c r="I424">
        <v>0</v>
      </c>
      <c r="P424" s="2"/>
    </row>
    <row r="425" spans="1:16" x14ac:dyDescent="0.25">
      <c r="A425" s="2"/>
      <c r="C425" s="56">
        <v>40865.500018460647</v>
      </c>
      <c r="D425">
        <v>7717</v>
      </c>
      <c r="E425" s="84"/>
      <c r="I425">
        <v>0</v>
      </c>
      <c r="P425" s="2"/>
    </row>
    <row r="426" spans="1:16" x14ac:dyDescent="0.25">
      <c r="A426" s="2"/>
      <c r="C426" s="56">
        <v>40865.541685185184</v>
      </c>
      <c r="D426">
        <v>7718</v>
      </c>
      <c r="E426" s="84"/>
      <c r="I426">
        <v>0</v>
      </c>
      <c r="P426" s="2"/>
    </row>
    <row r="427" spans="1:16" x14ac:dyDescent="0.25">
      <c r="A427" s="2"/>
      <c r="C427" s="56">
        <v>40865.583351909721</v>
      </c>
      <c r="D427">
        <v>7719</v>
      </c>
      <c r="E427" s="84"/>
      <c r="I427">
        <v>0</v>
      </c>
      <c r="P427" s="2"/>
    </row>
    <row r="428" spans="1:16" x14ac:dyDescent="0.25">
      <c r="A428" s="2"/>
      <c r="C428" s="56">
        <v>40865.625018634259</v>
      </c>
      <c r="D428">
        <v>7720</v>
      </c>
      <c r="E428" s="84"/>
      <c r="I428">
        <v>0</v>
      </c>
      <c r="P428" s="2"/>
    </row>
    <row r="429" spans="1:16" x14ac:dyDescent="0.25">
      <c r="A429" s="2"/>
      <c r="C429" s="56">
        <v>40865.666685358796</v>
      </c>
      <c r="D429">
        <v>7721</v>
      </c>
      <c r="E429" s="84"/>
      <c r="I429">
        <v>0</v>
      </c>
      <c r="P429" s="2"/>
    </row>
    <row r="430" spans="1:16" x14ac:dyDescent="0.25">
      <c r="A430" s="2"/>
      <c r="C430" s="56">
        <v>40865.708352083333</v>
      </c>
      <c r="D430">
        <v>7722</v>
      </c>
      <c r="E430" s="84"/>
      <c r="I430">
        <v>0</v>
      </c>
      <c r="P430" s="2"/>
    </row>
    <row r="431" spans="1:16" x14ac:dyDescent="0.25">
      <c r="A431" s="2"/>
      <c r="C431" s="56">
        <v>40865.75001880787</v>
      </c>
      <c r="D431">
        <v>7723</v>
      </c>
      <c r="E431" s="84"/>
      <c r="I431">
        <v>0</v>
      </c>
      <c r="P431" s="2"/>
    </row>
    <row r="432" spans="1:16" x14ac:dyDescent="0.25">
      <c r="A432" s="2"/>
      <c r="C432" s="56">
        <v>40865.791685532407</v>
      </c>
      <c r="D432">
        <v>7724</v>
      </c>
      <c r="E432" s="84"/>
      <c r="I432">
        <v>0</v>
      </c>
      <c r="P432" s="2"/>
    </row>
    <row r="433" spans="1:16" x14ac:dyDescent="0.25">
      <c r="A433" s="2"/>
      <c r="C433" s="56">
        <v>40865.833352256945</v>
      </c>
      <c r="D433">
        <v>7725</v>
      </c>
      <c r="E433" s="84"/>
      <c r="I433">
        <v>0</v>
      </c>
      <c r="P433" s="2"/>
    </row>
    <row r="434" spans="1:16" x14ac:dyDescent="0.25">
      <c r="A434" s="2"/>
      <c r="C434" s="56">
        <v>40865.875018981482</v>
      </c>
      <c r="D434">
        <v>7726</v>
      </c>
      <c r="E434" s="84"/>
      <c r="I434">
        <v>0</v>
      </c>
      <c r="P434" s="2"/>
    </row>
    <row r="435" spans="1:16" x14ac:dyDescent="0.25">
      <c r="A435" s="2"/>
      <c r="C435" s="56">
        <v>40865.916685706019</v>
      </c>
      <c r="D435">
        <v>7727</v>
      </c>
      <c r="E435" s="84"/>
      <c r="I435">
        <v>0</v>
      </c>
      <c r="P435" s="2"/>
    </row>
    <row r="436" spans="1:16" x14ac:dyDescent="0.25">
      <c r="A436" s="2"/>
      <c r="C436" s="56">
        <v>40865.958352430556</v>
      </c>
      <c r="D436">
        <v>7728</v>
      </c>
      <c r="E436" s="84"/>
      <c r="I436">
        <v>0</v>
      </c>
      <c r="P436" s="2"/>
    </row>
    <row r="437" spans="1:16" x14ac:dyDescent="0.25">
      <c r="A437" s="2"/>
      <c r="C437" s="56">
        <v>40866.000019155093</v>
      </c>
      <c r="D437">
        <v>7729</v>
      </c>
      <c r="E437" s="84"/>
      <c r="I437">
        <v>0</v>
      </c>
      <c r="P437" s="2"/>
    </row>
    <row r="438" spans="1:16" x14ac:dyDescent="0.25">
      <c r="A438" s="2"/>
      <c r="C438" s="56">
        <v>40866.041685879631</v>
      </c>
      <c r="D438">
        <v>7730</v>
      </c>
      <c r="E438" s="84"/>
      <c r="I438">
        <v>0</v>
      </c>
      <c r="P438" s="2"/>
    </row>
    <row r="439" spans="1:16" x14ac:dyDescent="0.25">
      <c r="A439" s="2"/>
      <c r="C439" s="56">
        <v>40866.083352604168</v>
      </c>
      <c r="D439">
        <v>7731</v>
      </c>
      <c r="E439" s="84"/>
      <c r="I439">
        <v>0</v>
      </c>
      <c r="P439" s="2"/>
    </row>
    <row r="440" spans="1:16" x14ac:dyDescent="0.25">
      <c r="A440" s="2"/>
      <c r="C440" s="56">
        <v>40866.125019328705</v>
      </c>
      <c r="D440">
        <v>7732</v>
      </c>
      <c r="E440" s="84"/>
      <c r="I440">
        <v>0</v>
      </c>
      <c r="P440" s="2"/>
    </row>
    <row r="441" spans="1:16" x14ac:dyDescent="0.25">
      <c r="A441" s="2"/>
      <c r="C441" s="56">
        <v>40866.166686053242</v>
      </c>
      <c r="D441">
        <v>7733</v>
      </c>
      <c r="E441" s="84"/>
      <c r="I441">
        <v>0</v>
      </c>
      <c r="P441" s="2"/>
    </row>
    <row r="442" spans="1:16" x14ac:dyDescent="0.25">
      <c r="A442" s="2"/>
      <c r="C442" s="56">
        <v>40866.20835277778</v>
      </c>
      <c r="D442">
        <v>7734</v>
      </c>
      <c r="E442" s="84"/>
      <c r="I442">
        <v>0</v>
      </c>
      <c r="P442" s="2"/>
    </row>
    <row r="443" spans="1:16" x14ac:dyDescent="0.25">
      <c r="A443" s="2"/>
      <c r="C443" s="56">
        <v>40866.250019502317</v>
      </c>
      <c r="D443">
        <v>7735</v>
      </c>
      <c r="E443" s="84"/>
      <c r="I443">
        <v>0</v>
      </c>
      <c r="P443" s="2"/>
    </row>
    <row r="444" spans="1:16" x14ac:dyDescent="0.25">
      <c r="A444" s="2"/>
      <c r="C444" s="56">
        <v>40866.291686226854</v>
      </c>
      <c r="D444">
        <v>7736</v>
      </c>
      <c r="E444" s="84"/>
      <c r="I444">
        <v>0</v>
      </c>
      <c r="P444" s="2"/>
    </row>
    <row r="445" spans="1:16" x14ac:dyDescent="0.25">
      <c r="A445" s="2"/>
      <c r="C445" s="56">
        <v>40866.333352951391</v>
      </c>
      <c r="D445">
        <v>7737</v>
      </c>
      <c r="E445" s="84"/>
      <c r="I445">
        <v>0</v>
      </c>
      <c r="P445" s="2"/>
    </row>
    <row r="446" spans="1:16" x14ac:dyDescent="0.25">
      <c r="A446" s="2"/>
      <c r="C446" s="56">
        <v>40866.375019675928</v>
      </c>
      <c r="D446">
        <v>7738</v>
      </c>
      <c r="E446" s="84"/>
      <c r="I446">
        <v>0</v>
      </c>
      <c r="P446" s="2"/>
    </row>
    <row r="447" spans="1:16" x14ac:dyDescent="0.25">
      <c r="A447" s="2"/>
      <c r="C447" s="56">
        <v>40866.416686400466</v>
      </c>
      <c r="D447">
        <v>7739</v>
      </c>
      <c r="E447" s="84"/>
      <c r="I447">
        <v>0</v>
      </c>
      <c r="P447" s="2"/>
    </row>
    <row r="448" spans="1:16" x14ac:dyDescent="0.25">
      <c r="A448" s="2"/>
      <c r="C448" s="56">
        <v>40866.458353125003</v>
      </c>
      <c r="D448">
        <v>7740</v>
      </c>
      <c r="E448" s="84"/>
      <c r="I448">
        <v>0</v>
      </c>
      <c r="P448" s="2"/>
    </row>
    <row r="449" spans="1:16" x14ac:dyDescent="0.25">
      <c r="A449" s="2"/>
      <c r="C449" s="56">
        <v>40866.50001984954</v>
      </c>
      <c r="D449">
        <v>7741</v>
      </c>
      <c r="E449" s="84"/>
      <c r="I449">
        <v>0</v>
      </c>
      <c r="P449" s="2"/>
    </row>
    <row r="450" spans="1:16" x14ac:dyDescent="0.25">
      <c r="A450" s="2"/>
      <c r="C450" s="56">
        <v>40866.541686574077</v>
      </c>
      <c r="D450">
        <v>7742</v>
      </c>
      <c r="E450" s="84"/>
      <c r="I450">
        <v>0</v>
      </c>
      <c r="P450" s="2"/>
    </row>
    <row r="451" spans="1:16" x14ac:dyDescent="0.25">
      <c r="A451" s="2"/>
      <c r="C451" s="56">
        <v>40866.583353298614</v>
      </c>
      <c r="D451">
        <v>7743</v>
      </c>
      <c r="E451" s="84"/>
      <c r="I451">
        <v>0</v>
      </c>
      <c r="P451" s="2"/>
    </row>
    <row r="452" spans="1:16" x14ac:dyDescent="0.25">
      <c r="A452" s="2"/>
      <c r="C452" s="56">
        <v>40866.625020023152</v>
      </c>
      <c r="D452">
        <v>7744</v>
      </c>
      <c r="E452" s="84"/>
      <c r="I452">
        <v>0</v>
      </c>
      <c r="P452" s="2"/>
    </row>
    <row r="453" spans="1:16" x14ac:dyDescent="0.25">
      <c r="A453" s="2"/>
      <c r="C453" s="56">
        <v>40866.666686747689</v>
      </c>
      <c r="D453">
        <v>7745</v>
      </c>
      <c r="E453" s="84"/>
      <c r="I453">
        <v>0</v>
      </c>
      <c r="P453" s="2"/>
    </row>
    <row r="454" spans="1:16" x14ac:dyDescent="0.25">
      <c r="A454" s="2"/>
      <c r="C454" s="56">
        <v>40866.708353472219</v>
      </c>
      <c r="D454">
        <v>7746</v>
      </c>
      <c r="E454" s="84"/>
      <c r="I454">
        <v>0</v>
      </c>
      <c r="P454" s="2"/>
    </row>
    <row r="455" spans="1:16" x14ac:dyDescent="0.25">
      <c r="A455" s="2"/>
      <c r="C455" s="56">
        <v>40866.750020196756</v>
      </c>
      <c r="D455">
        <v>7747</v>
      </c>
      <c r="E455" s="84"/>
      <c r="I455">
        <v>0</v>
      </c>
      <c r="P455" s="2"/>
    </row>
    <row r="456" spans="1:16" x14ac:dyDescent="0.25">
      <c r="A456" s="2"/>
      <c r="C456" s="56">
        <v>40866.791686921293</v>
      </c>
      <c r="D456">
        <v>7748</v>
      </c>
      <c r="E456" s="84"/>
      <c r="I456">
        <v>0</v>
      </c>
      <c r="P456" s="2"/>
    </row>
    <row r="457" spans="1:16" x14ac:dyDescent="0.25">
      <c r="A457" s="2"/>
      <c r="C457" s="56">
        <v>40866.83335364583</v>
      </c>
      <c r="D457">
        <v>7749</v>
      </c>
      <c r="E457" s="84"/>
      <c r="I457">
        <v>0</v>
      </c>
      <c r="P457" s="2"/>
    </row>
    <row r="458" spans="1:16" x14ac:dyDescent="0.25">
      <c r="A458" s="2"/>
      <c r="C458" s="56">
        <v>40866.875020370368</v>
      </c>
      <c r="D458">
        <v>7750</v>
      </c>
      <c r="E458" s="84"/>
      <c r="I458">
        <v>0</v>
      </c>
      <c r="P458" s="2"/>
    </row>
    <row r="459" spans="1:16" x14ac:dyDescent="0.25">
      <c r="A459" s="2"/>
      <c r="C459" s="56">
        <v>40866.916687094905</v>
      </c>
      <c r="D459">
        <v>7751</v>
      </c>
      <c r="E459" s="84"/>
      <c r="I459">
        <v>0</v>
      </c>
      <c r="P459" s="2"/>
    </row>
    <row r="460" spans="1:16" x14ac:dyDescent="0.25">
      <c r="A460" s="2"/>
      <c r="C460" s="56">
        <v>40866.958353819442</v>
      </c>
      <c r="D460">
        <v>7752</v>
      </c>
      <c r="E460" s="84"/>
      <c r="I460">
        <v>0</v>
      </c>
      <c r="P460" s="2"/>
    </row>
    <row r="461" spans="1:16" x14ac:dyDescent="0.25">
      <c r="A461" s="2"/>
      <c r="C461" s="56">
        <v>40867.000020543979</v>
      </c>
      <c r="D461">
        <v>7753</v>
      </c>
      <c r="E461" s="84"/>
      <c r="I461">
        <v>0</v>
      </c>
      <c r="P461" s="2"/>
    </row>
    <row r="462" spans="1:16" x14ac:dyDescent="0.25">
      <c r="A462" s="2"/>
      <c r="C462" s="56">
        <v>40867.041687268516</v>
      </c>
      <c r="D462">
        <v>7754</v>
      </c>
      <c r="E462" s="84"/>
      <c r="I462">
        <v>0</v>
      </c>
      <c r="P462" s="2"/>
    </row>
    <row r="463" spans="1:16" x14ac:dyDescent="0.25">
      <c r="A463" s="2"/>
      <c r="C463" s="56">
        <v>40867.083353993054</v>
      </c>
      <c r="D463">
        <v>7755</v>
      </c>
      <c r="E463" s="84"/>
      <c r="I463">
        <v>0</v>
      </c>
      <c r="P463" s="2"/>
    </row>
    <row r="464" spans="1:16" x14ac:dyDescent="0.25">
      <c r="A464" s="2"/>
      <c r="C464" s="56">
        <v>40867.125020717591</v>
      </c>
      <c r="D464">
        <v>7756</v>
      </c>
      <c r="E464" s="84"/>
      <c r="I464">
        <v>0</v>
      </c>
      <c r="P464" s="2"/>
    </row>
    <row r="465" spans="1:16" x14ac:dyDescent="0.25">
      <c r="A465" s="2"/>
      <c r="C465" s="56">
        <v>40867.166687442128</v>
      </c>
      <c r="D465">
        <v>7757</v>
      </c>
      <c r="E465" s="84"/>
      <c r="I465">
        <v>0</v>
      </c>
      <c r="P465" s="2"/>
    </row>
    <row r="466" spans="1:16" x14ac:dyDescent="0.25">
      <c r="A466" s="2"/>
      <c r="C466" s="56">
        <v>40867.208354166665</v>
      </c>
      <c r="D466">
        <v>7758</v>
      </c>
      <c r="E466" s="84"/>
      <c r="I466">
        <v>0</v>
      </c>
      <c r="P466" s="2"/>
    </row>
    <row r="467" spans="1:16" x14ac:dyDescent="0.25">
      <c r="A467" s="2"/>
      <c r="C467" s="56">
        <v>40867.250020891202</v>
      </c>
      <c r="D467">
        <v>7759</v>
      </c>
      <c r="E467" s="84"/>
      <c r="I467">
        <v>0</v>
      </c>
      <c r="P467" s="2"/>
    </row>
    <row r="468" spans="1:16" x14ac:dyDescent="0.25">
      <c r="A468" s="2"/>
      <c r="C468" s="56">
        <v>40867.29168761574</v>
      </c>
      <c r="D468">
        <v>7760</v>
      </c>
      <c r="E468" s="84"/>
      <c r="I468">
        <v>0</v>
      </c>
      <c r="P468" s="2"/>
    </row>
    <row r="469" spans="1:16" x14ac:dyDescent="0.25">
      <c r="A469" s="2"/>
      <c r="C469" s="56">
        <v>40867.333354340277</v>
      </c>
      <c r="D469">
        <v>7761</v>
      </c>
      <c r="E469" s="84"/>
      <c r="I469">
        <v>0</v>
      </c>
      <c r="P469" s="2"/>
    </row>
    <row r="470" spans="1:16" x14ac:dyDescent="0.25">
      <c r="A470" s="2"/>
      <c r="C470" s="56">
        <v>40867.375021064814</v>
      </c>
      <c r="D470">
        <v>7762</v>
      </c>
      <c r="E470" s="84"/>
      <c r="I470">
        <v>0</v>
      </c>
      <c r="P470" s="2"/>
    </row>
    <row r="471" spans="1:16" x14ac:dyDescent="0.25">
      <c r="A471" s="2"/>
      <c r="C471" s="56">
        <v>40867.416687789351</v>
      </c>
      <c r="D471">
        <v>7763</v>
      </c>
      <c r="E471" s="84"/>
      <c r="I471">
        <v>0</v>
      </c>
      <c r="P471" s="2"/>
    </row>
    <row r="472" spans="1:16" x14ac:dyDescent="0.25">
      <c r="A472" s="2"/>
      <c r="C472" s="56">
        <v>40867.458354513888</v>
      </c>
      <c r="D472">
        <v>7764</v>
      </c>
      <c r="E472" s="84"/>
      <c r="I472">
        <v>0</v>
      </c>
      <c r="P472" s="2"/>
    </row>
    <row r="473" spans="1:16" x14ac:dyDescent="0.25">
      <c r="A473" s="2"/>
      <c r="C473" s="56">
        <v>40867.500021238426</v>
      </c>
      <c r="D473">
        <v>7765</v>
      </c>
      <c r="E473" s="84"/>
      <c r="I473">
        <v>0</v>
      </c>
      <c r="P473" s="2"/>
    </row>
    <row r="474" spans="1:16" x14ac:dyDescent="0.25">
      <c r="A474" s="2"/>
      <c r="C474" s="56">
        <v>40867.541687962963</v>
      </c>
      <c r="D474">
        <v>7766</v>
      </c>
      <c r="E474" s="84"/>
      <c r="I474">
        <v>0</v>
      </c>
      <c r="P474" s="2"/>
    </row>
    <row r="475" spans="1:16" x14ac:dyDescent="0.25">
      <c r="A475" s="2"/>
      <c r="C475" s="56">
        <v>40867.5833546875</v>
      </c>
      <c r="D475">
        <v>7767</v>
      </c>
      <c r="E475" s="84"/>
      <c r="I475">
        <v>0</v>
      </c>
      <c r="P475" s="2"/>
    </row>
    <row r="476" spans="1:16" x14ac:dyDescent="0.25">
      <c r="A476" s="2"/>
      <c r="C476" s="56">
        <v>40867.625021412037</v>
      </c>
      <c r="D476">
        <v>7768</v>
      </c>
      <c r="E476" s="84"/>
      <c r="I476">
        <v>0</v>
      </c>
      <c r="P476" s="2"/>
    </row>
    <row r="477" spans="1:16" x14ac:dyDescent="0.25">
      <c r="A477" s="2"/>
      <c r="C477" s="56">
        <v>40867.666688136575</v>
      </c>
      <c r="D477">
        <v>7769</v>
      </c>
      <c r="E477" s="84"/>
      <c r="I477">
        <v>0</v>
      </c>
      <c r="P477" s="2"/>
    </row>
    <row r="478" spans="1:16" x14ac:dyDescent="0.25">
      <c r="A478" s="2"/>
      <c r="C478" s="56">
        <v>40867.708354861112</v>
      </c>
      <c r="D478">
        <v>7770</v>
      </c>
      <c r="E478" s="84"/>
      <c r="I478">
        <v>0</v>
      </c>
      <c r="P478" s="2"/>
    </row>
    <row r="479" spans="1:16" x14ac:dyDescent="0.25">
      <c r="A479" s="2"/>
      <c r="C479" s="56">
        <v>40867.750021585649</v>
      </c>
      <c r="D479">
        <v>7771</v>
      </c>
      <c r="E479" s="84"/>
      <c r="I479">
        <v>0</v>
      </c>
      <c r="P479" s="2"/>
    </row>
    <row r="480" spans="1:16" x14ac:dyDescent="0.25">
      <c r="A480" s="2"/>
      <c r="C480" s="56">
        <v>40867.791688310186</v>
      </c>
      <c r="D480">
        <v>7772</v>
      </c>
      <c r="E480" s="84"/>
      <c r="I480">
        <v>0</v>
      </c>
      <c r="P480" s="2"/>
    </row>
    <row r="481" spans="1:16" x14ac:dyDescent="0.25">
      <c r="A481" s="2"/>
      <c r="C481" s="56">
        <v>40867.833355034723</v>
      </c>
      <c r="D481">
        <v>7773</v>
      </c>
      <c r="E481" s="84"/>
      <c r="I481">
        <v>0</v>
      </c>
      <c r="P481" s="2"/>
    </row>
    <row r="482" spans="1:16" x14ac:dyDescent="0.25">
      <c r="A482" s="2"/>
      <c r="C482" s="56">
        <v>40867.875021759261</v>
      </c>
      <c r="D482">
        <v>7774</v>
      </c>
      <c r="E482" s="84"/>
      <c r="I482">
        <v>0</v>
      </c>
      <c r="P482" s="2"/>
    </row>
    <row r="483" spans="1:16" x14ac:dyDescent="0.25">
      <c r="A483" s="2"/>
      <c r="C483" s="56">
        <v>40867.916688483798</v>
      </c>
      <c r="D483">
        <v>7775</v>
      </c>
      <c r="E483" s="84"/>
      <c r="I483">
        <v>0</v>
      </c>
      <c r="P483" s="2"/>
    </row>
    <row r="484" spans="1:16" x14ac:dyDescent="0.25">
      <c r="A484" s="2"/>
      <c r="C484" s="56">
        <v>40867.958355208335</v>
      </c>
      <c r="D484">
        <v>7776</v>
      </c>
      <c r="E484" s="84"/>
      <c r="I484">
        <v>0</v>
      </c>
      <c r="P484" s="2"/>
    </row>
    <row r="485" spans="1:16" x14ac:dyDescent="0.25">
      <c r="A485" s="2"/>
      <c r="C485" s="56">
        <v>40868.000021932872</v>
      </c>
      <c r="D485">
        <v>7777</v>
      </c>
      <c r="E485" s="84"/>
      <c r="I485">
        <v>0</v>
      </c>
      <c r="P485" s="2"/>
    </row>
    <row r="486" spans="1:16" x14ac:dyDescent="0.25">
      <c r="A486" s="2"/>
      <c r="C486" s="56">
        <v>40868.041688657409</v>
      </c>
      <c r="D486">
        <v>7778</v>
      </c>
      <c r="E486" s="84"/>
      <c r="I486">
        <v>0</v>
      </c>
      <c r="P486" s="2"/>
    </row>
    <row r="487" spans="1:16" x14ac:dyDescent="0.25">
      <c r="A487" s="2"/>
      <c r="C487" s="56">
        <v>40868.083355381947</v>
      </c>
      <c r="D487">
        <v>7779</v>
      </c>
      <c r="E487" s="84"/>
      <c r="I487">
        <v>0</v>
      </c>
      <c r="P487" s="2"/>
    </row>
    <row r="488" spans="1:16" x14ac:dyDescent="0.25">
      <c r="A488" s="2"/>
      <c r="C488" s="56">
        <v>40868.125022106484</v>
      </c>
      <c r="D488">
        <v>7780</v>
      </c>
      <c r="E488" s="84"/>
      <c r="I488">
        <v>0</v>
      </c>
      <c r="P488" s="2"/>
    </row>
    <row r="489" spans="1:16" x14ac:dyDescent="0.25">
      <c r="A489" s="2"/>
      <c r="C489" s="56">
        <v>40868.166688831021</v>
      </c>
      <c r="D489">
        <v>7781</v>
      </c>
      <c r="E489" s="84"/>
      <c r="I489">
        <v>0</v>
      </c>
      <c r="P489" s="2"/>
    </row>
    <row r="490" spans="1:16" x14ac:dyDescent="0.25">
      <c r="A490" s="2"/>
      <c r="C490" s="56">
        <v>40868.208355555558</v>
      </c>
      <c r="D490">
        <v>7782</v>
      </c>
      <c r="E490" s="84"/>
      <c r="I490">
        <v>0</v>
      </c>
      <c r="P490" s="2"/>
    </row>
    <row r="491" spans="1:16" x14ac:dyDescent="0.25">
      <c r="A491" s="2"/>
      <c r="C491" s="56">
        <v>40868.250022280095</v>
      </c>
      <c r="D491">
        <v>7783</v>
      </c>
      <c r="E491" s="84"/>
      <c r="I491">
        <v>0</v>
      </c>
      <c r="P491" s="2"/>
    </row>
    <row r="492" spans="1:16" x14ac:dyDescent="0.25">
      <c r="A492" s="2"/>
      <c r="C492" s="56">
        <v>40868.291689004633</v>
      </c>
      <c r="D492">
        <v>7784</v>
      </c>
      <c r="E492" s="84"/>
      <c r="I492">
        <v>0</v>
      </c>
      <c r="P492" s="2"/>
    </row>
    <row r="493" spans="1:16" x14ac:dyDescent="0.25">
      <c r="A493" s="2"/>
      <c r="C493" s="56">
        <v>40868.33335572917</v>
      </c>
      <c r="D493">
        <v>7785</v>
      </c>
      <c r="E493" s="84"/>
      <c r="I493">
        <v>0</v>
      </c>
      <c r="P493" s="2"/>
    </row>
    <row r="494" spans="1:16" x14ac:dyDescent="0.25">
      <c r="A494" s="2"/>
      <c r="C494" s="56">
        <v>40868.375022453707</v>
      </c>
      <c r="D494">
        <v>7786</v>
      </c>
      <c r="E494" s="84"/>
      <c r="I494">
        <v>0</v>
      </c>
      <c r="P494" s="2"/>
    </row>
    <row r="495" spans="1:16" x14ac:dyDescent="0.25">
      <c r="A495" s="2"/>
      <c r="C495" s="56">
        <v>40868.416689178244</v>
      </c>
      <c r="D495">
        <v>7787</v>
      </c>
      <c r="E495" s="84"/>
      <c r="I495">
        <v>0</v>
      </c>
      <c r="P495" s="2"/>
    </row>
    <row r="496" spans="1:16" x14ac:dyDescent="0.25">
      <c r="A496" s="2"/>
      <c r="C496" s="56">
        <v>40868.458355902774</v>
      </c>
      <c r="D496">
        <v>7788</v>
      </c>
      <c r="E496" s="84"/>
      <c r="I496">
        <v>0</v>
      </c>
      <c r="P496" s="2"/>
    </row>
    <row r="497" spans="1:16" x14ac:dyDescent="0.25">
      <c r="A497" s="2"/>
      <c r="C497" s="56">
        <v>40868.500022627311</v>
      </c>
      <c r="D497">
        <v>7789</v>
      </c>
      <c r="E497" s="84"/>
      <c r="I497">
        <v>0</v>
      </c>
      <c r="P497" s="2"/>
    </row>
    <row r="498" spans="1:16" x14ac:dyDescent="0.25">
      <c r="A498" s="2"/>
      <c r="C498" s="56">
        <v>40868.541689351849</v>
      </c>
      <c r="D498">
        <v>7790</v>
      </c>
      <c r="E498" s="84"/>
      <c r="I498">
        <v>0</v>
      </c>
      <c r="P498" s="2"/>
    </row>
    <row r="499" spans="1:16" x14ac:dyDescent="0.25">
      <c r="A499" s="2"/>
      <c r="C499" s="56">
        <v>40868.583356076386</v>
      </c>
      <c r="D499">
        <v>7791</v>
      </c>
      <c r="E499" s="84"/>
      <c r="I499">
        <v>0</v>
      </c>
      <c r="P499" s="2"/>
    </row>
    <row r="500" spans="1:16" x14ac:dyDescent="0.25">
      <c r="A500" s="2"/>
      <c r="C500" s="56">
        <v>40868.625022800923</v>
      </c>
      <c r="D500">
        <v>7792</v>
      </c>
      <c r="E500" s="84"/>
      <c r="I500">
        <v>0</v>
      </c>
      <c r="P500" s="2"/>
    </row>
    <row r="501" spans="1:16" x14ac:dyDescent="0.25">
      <c r="A501" s="2"/>
      <c r="C501" s="56">
        <v>40868.66668952546</v>
      </c>
      <c r="D501">
        <v>7793</v>
      </c>
      <c r="E501" s="84"/>
      <c r="I501">
        <v>0</v>
      </c>
      <c r="P501" s="2"/>
    </row>
    <row r="502" spans="1:16" x14ac:dyDescent="0.25">
      <c r="A502" s="2"/>
      <c r="C502" s="56">
        <v>40868.708356249997</v>
      </c>
      <c r="D502">
        <v>7794</v>
      </c>
      <c r="E502" s="84"/>
      <c r="I502">
        <v>0</v>
      </c>
      <c r="P502" s="2"/>
    </row>
    <row r="503" spans="1:16" x14ac:dyDescent="0.25">
      <c r="A503" s="2"/>
      <c r="C503" s="56">
        <v>40868.750022974535</v>
      </c>
      <c r="D503">
        <v>7795</v>
      </c>
      <c r="E503" s="84"/>
      <c r="I503">
        <v>0</v>
      </c>
      <c r="P503" s="2"/>
    </row>
    <row r="504" spans="1:16" x14ac:dyDescent="0.25">
      <c r="A504" s="2"/>
      <c r="C504" s="56">
        <v>40868.791689699072</v>
      </c>
      <c r="D504">
        <v>7796</v>
      </c>
      <c r="E504" s="84"/>
      <c r="I504">
        <v>0</v>
      </c>
      <c r="P504" s="2"/>
    </row>
    <row r="505" spans="1:16" x14ac:dyDescent="0.25">
      <c r="A505" s="2"/>
      <c r="C505" s="56">
        <v>40868.833356423609</v>
      </c>
      <c r="D505">
        <v>7797</v>
      </c>
      <c r="E505" s="84"/>
      <c r="I505">
        <v>0</v>
      </c>
      <c r="P505" s="2"/>
    </row>
    <row r="506" spans="1:16" x14ac:dyDescent="0.25">
      <c r="A506" s="2"/>
      <c r="C506" s="56">
        <v>40868.875023148146</v>
      </c>
      <c r="D506">
        <v>7798</v>
      </c>
      <c r="E506" s="84"/>
      <c r="I506">
        <v>0</v>
      </c>
      <c r="P506" s="2"/>
    </row>
    <row r="507" spans="1:16" x14ac:dyDescent="0.25">
      <c r="A507" s="2"/>
      <c r="C507" s="56">
        <v>40868.916689872683</v>
      </c>
      <c r="D507">
        <v>7799</v>
      </c>
      <c r="E507" s="84"/>
      <c r="I507">
        <v>0</v>
      </c>
      <c r="P507" s="2"/>
    </row>
    <row r="508" spans="1:16" x14ac:dyDescent="0.25">
      <c r="A508" s="2"/>
      <c r="C508" s="56">
        <v>40868.958356597221</v>
      </c>
      <c r="D508">
        <v>7800</v>
      </c>
      <c r="E508" s="84"/>
      <c r="I508">
        <v>0</v>
      </c>
      <c r="P508" s="2"/>
    </row>
    <row r="509" spans="1:16" x14ac:dyDescent="0.25">
      <c r="A509" s="2"/>
      <c r="C509" s="56">
        <v>40869.000023321758</v>
      </c>
      <c r="D509">
        <v>7801</v>
      </c>
      <c r="E509" s="84"/>
      <c r="I509">
        <v>0</v>
      </c>
      <c r="P509" s="2"/>
    </row>
    <row r="510" spans="1:16" x14ac:dyDescent="0.25">
      <c r="A510" s="2"/>
      <c r="C510" s="56">
        <v>40869.041690046295</v>
      </c>
      <c r="D510">
        <v>7802</v>
      </c>
      <c r="E510" s="84"/>
      <c r="I510">
        <v>0</v>
      </c>
      <c r="P510" s="2"/>
    </row>
    <row r="511" spans="1:16" x14ac:dyDescent="0.25">
      <c r="A511" s="2"/>
      <c r="C511" s="56">
        <v>40869.083356770832</v>
      </c>
      <c r="D511">
        <v>7803</v>
      </c>
      <c r="E511" s="84"/>
      <c r="I511">
        <v>0</v>
      </c>
      <c r="P511" s="2"/>
    </row>
    <row r="512" spans="1:16" x14ac:dyDescent="0.25">
      <c r="A512" s="2"/>
      <c r="C512" s="56">
        <v>40869.12502349537</v>
      </c>
      <c r="D512">
        <v>7804</v>
      </c>
      <c r="E512" s="84"/>
      <c r="I512">
        <v>0</v>
      </c>
      <c r="P512" s="2"/>
    </row>
    <row r="513" spans="1:16" x14ac:dyDescent="0.25">
      <c r="A513" s="2"/>
      <c r="C513" s="56">
        <v>40869.166690219907</v>
      </c>
      <c r="D513">
        <v>7805</v>
      </c>
      <c r="E513" s="84"/>
      <c r="I513">
        <v>0</v>
      </c>
      <c r="P513" s="2"/>
    </row>
    <row r="514" spans="1:16" x14ac:dyDescent="0.25">
      <c r="A514" s="2"/>
      <c r="C514" s="56">
        <v>40869.208356944444</v>
      </c>
      <c r="D514">
        <v>7806</v>
      </c>
      <c r="E514" s="84"/>
      <c r="I514">
        <v>0</v>
      </c>
      <c r="P514" s="2"/>
    </row>
    <row r="515" spans="1:16" x14ac:dyDescent="0.25">
      <c r="A515" s="2"/>
      <c r="C515" s="56">
        <v>40869.250023668981</v>
      </c>
      <c r="D515">
        <v>7807</v>
      </c>
      <c r="E515" s="84"/>
      <c r="I515">
        <v>0</v>
      </c>
      <c r="P515" s="2"/>
    </row>
    <row r="516" spans="1:16" x14ac:dyDescent="0.25">
      <c r="A516" s="2"/>
      <c r="C516" s="56">
        <v>40869.291690393518</v>
      </c>
      <c r="D516">
        <v>7808</v>
      </c>
      <c r="E516" s="84"/>
      <c r="I516">
        <v>0</v>
      </c>
      <c r="P516" s="2"/>
    </row>
    <row r="517" spans="1:16" x14ac:dyDescent="0.25">
      <c r="A517" s="2"/>
      <c r="C517" s="56">
        <v>40869.333357118056</v>
      </c>
      <c r="D517">
        <v>7809</v>
      </c>
      <c r="E517" s="84"/>
      <c r="I517">
        <v>0</v>
      </c>
      <c r="P517" s="2"/>
    </row>
    <row r="518" spans="1:16" x14ac:dyDescent="0.25">
      <c r="A518" s="2"/>
      <c r="C518" s="56">
        <v>40869.375023842593</v>
      </c>
      <c r="D518">
        <v>7810</v>
      </c>
      <c r="E518" s="84"/>
      <c r="I518">
        <v>0</v>
      </c>
      <c r="P518" s="2"/>
    </row>
    <row r="519" spans="1:16" x14ac:dyDescent="0.25">
      <c r="A519" s="2"/>
      <c r="C519" s="56">
        <v>40869.41669056713</v>
      </c>
      <c r="D519">
        <v>7811</v>
      </c>
      <c r="E519" s="84"/>
      <c r="I519">
        <v>0</v>
      </c>
      <c r="P519" s="2"/>
    </row>
    <row r="520" spans="1:16" x14ac:dyDescent="0.25">
      <c r="A520" s="2"/>
      <c r="C520" s="56">
        <v>40869.458357291667</v>
      </c>
      <c r="D520">
        <v>7812</v>
      </c>
      <c r="E520" s="84"/>
      <c r="I520">
        <v>0</v>
      </c>
      <c r="P520" s="2"/>
    </row>
    <row r="521" spans="1:16" x14ac:dyDescent="0.25">
      <c r="A521" s="2"/>
      <c r="C521" s="56">
        <v>40869.500024016204</v>
      </c>
      <c r="D521">
        <v>7813</v>
      </c>
      <c r="E521" s="84"/>
      <c r="I521">
        <v>0</v>
      </c>
      <c r="P521" s="2"/>
    </row>
    <row r="522" spans="1:16" x14ac:dyDescent="0.25">
      <c r="A522" s="2"/>
      <c r="C522" s="56">
        <v>40869.541690740742</v>
      </c>
      <c r="D522">
        <v>7814</v>
      </c>
      <c r="E522" s="84"/>
      <c r="I522">
        <v>0</v>
      </c>
      <c r="P522" s="2"/>
    </row>
    <row r="523" spans="1:16" x14ac:dyDescent="0.25">
      <c r="A523" s="2"/>
      <c r="C523" s="56">
        <v>40869.583357465279</v>
      </c>
      <c r="D523">
        <v>7815</v>
      </c>
      <c r="E523" s="84"/>
      <c r="I523">
        <v>0</v>
      </c>
      <c r="P523" s="2"/>
    </row>
    <row r="524" spans="1:16" x14ac:dyDescent="0.25">
      <c r="A524" s="2"/>
      <c r="C524" s="56">
        <v>40869.625024189816</v>
      </c>
      <c r="D524">
        <v>7816</v>
      </c>
      <c r="E524" s="84"/>
      <c r="I524">
        <v>0</v>
      </c>
      <c r="P524" s="2"/>
    </row>
    <row r="525" spans="1:16" x14ac:dyDescent="0.25">
      <c r="A525" s="2"/>
      <c r="C525" s="56">
        <v>40869.666690914353</v>
      </c>
      <c r="D525">
        <v>7817</v>
      </c>
      <c r="E525" s="84">
        <v>58</v>
      </c>
      <c r="F525" s="43">
        <v>27.1</v>
      </c>
      <c r="I525">
        <v>7.874015748031497E-4</v>
      </c>
      <c r="J525" s="83">
        <v>1.5277777777777777</v>
      </c>
      <c r="K525" s="84">
        <v>344</v>
      </c>
      <c r="P525" s="2"/>
    </row>
    <row r="526" spans="1:16" x14ac:dyDescent="0.25">
      <c r="A526" s="2"/>
      <c r="C526" s="56">
        <v>40869.70835763889</v>
      </c>
      <c r="D526">
        <v>7818</v>
      </c>
      <c r="E526" s="84">
        <v>61.3</v>
      </c>
      <c r="F526" s="43">
        <v>26.7</v>
      </c>
      <c r="I526">
        <v>0</v>
      </c>
      <c r="J526" s="83">
        <v>1.3333333333333333</v>
      </c>
      <c r="K526" s="84">
        <v>280</v>
      </c>
      <c r="P526" s="2"/>
    </row>
    <row r="527" spans="1:16" x14ac:dyDescent="0.25">
      <c r="A527" s="2"/>
      <c r="C527" s="56">
        <v>40869.750024363428</v>
      </c>
      <c r="D527">
        <v>7819</v>
      </c>
      <c r="E527" s="84">
        <v>65</v>
      </c>
      <c r="F527" s="43">
        <v>25.4</v>
      </c>
      <c r="I527">
        <v>0</v>
      </c>
      <c r="J527" s="83">
        <v>1.1944444444444444</v>
      </c>
      <c r="K527" s="84">
        <v>259</v>
      </c>
      <c r="P527" s="2"/>
    </row>
    <row r="528" spans="1:16" x14ac:dyDescent="0.25">
      <c r="A528" s="2"/>
      <c r="C528" s="56">
        <v>40869.791691087965</v>
      </c>
      <c r="D528">
        <v>7820</v>
      </c>
      <c r="E528" s="84">
        <v>65</v>
      </c>
      <c r="F528" s="43">
        <v>25.3</v>
      </c>
      <c r="I528">
        <v>0</v>
      </c>
      <c r="J528" s="83">
        <v>1.3333333333333333</v>
      </c>
      <c r="K528" s="84">
        <v>137</v>
      </c>
      <c r="P528" s="2"/>
    </row>
    <row r="529" spans="1:16" x14ac:dyDescent="0.25">
      <c r="A529" s="2"/>
      <c r="C529" s="56">
        <v>40869.833357812502</v>
      </c>
      <c r="D529">
        <v>7821</v>
      </c>
      <c r="E529" s="84">
        <v>65.3</v>
      </c>
      <c r="F529" s="43">
        <v>25.3</v>
      </c>
      <c r="I529">
        <v>0</v>
      </c>
      <c r="J529" s="83">
        <v>1.9722222222222223</v>
      </c>
      <c r="K529" s="84">
        <v>148</v>
      </c>
      <c r="P529" s="2"/>
    </row>
    <row r="530" spans="1:16" x14ac:dyDescent="0.25">
      <c r="A530" s="2"/>
      <c r="C530" s="56">
        <v>40869.875024537039</v>
      </c>
      <c r="D530">
        <v>7822</v>
      </c>
      <c r="E530" s="84">
        <v>65.400000000000006</v>
      </c>
      <c r="F530" s="43">
        <v>25.3</v>
      </c>
      <c r="I530">
        <v>0</v>
      </c>
      <c r="J530" s="83">
        <v>1.4444444444444444</v>
      </c>
      <c r="K530" s="84">
        <v>100</v>
      </c>
      <c r="P530" s="2"/>
    </row>
    <row r="531" spans="1:16" x14ac:dyDescent="0.25">
      <c r="A531" s="2"/>
      <c r="C531" s="56">
        <v>40869.916691261576</v>
      </c>
      <c r="D531">
        <v>7823</v>
      </c>
      <c r="E531" s="84">
        <v>66.2</v>
      </c>
      <c r="F531" s="43">
        <v>25.3</v>
      </c>
      <c r="I531">
        <v>0</v>
      </c>
      <c r="J531" s="83">
        <v>1.3055555555555556</v>
      </c>
      <c r="K531" s="84">
        <v>129</v>
      </c>
      <c r="P531" s="2"/>
    </row>
    <row r="532" spans="1:16" x14ac:dyDescent="0.25">
      <c r="A532" s="2"/>
      <c r="C532" s="56">
        <v>40869.958357986114</v>
      </c>
      <c r="D532">
        <v>7824</v>
      </c>
      <c r="E532" s="84">
        <v>67.3</v>
      </c>
      <c r="F532" s="43">
        <v>25.2</v>
      </c>
      <c r="I532">
        <v>0</v>
      </c>
      <c r="J532" s="83">
        <v>1.0555555555555556</v>
      </c>
      <c r="K532" s="84">
        <v>151</v>
      </c>
      <c r="P532" s="2"/>
    </row>
    <row r="533" spans="1:16" x14ac:dyDescent="0.25">
      <c r="A533" s="2"/>
      <c r="C533" s="56">
        <v>40870.000024710651</v>
      </c>
      <c r="D533">
        <v>7825</v>
      </c>
      <c r="E533" s="84">
        <v>68.5</v>
      </c>
      <c r="F533" s="43">
        <v>25</v>
      </c>
      <c r="I533">
        <v>0</v>
      </c>
      <c r="J533" s="83">
        <v>1.9166666666666667</v>
      </c>
      <c r="K533" s="84">
        <v>139</v>
      </c>
      <c r="P533" s="2"/>
    </row>
    <row r="534" spans="1:16" x14ac:dyDescent="0.25">
      <c r="A534" s="2"/>
      <c r="C534" s="56">
        <v>40870.041691435188</v>
      </c>
      <c r="D534">
        <v>7826</v>
      </c>
      <c r="E534" s="84">
        <v>68.900000000000006</v>
      </c>
      <c r="F534" s="43">
        <v>24.7</v>
      </c>
      <c r="I534">
        <v>0</v>
      </c>
      <c r="J534" s="83">
        <v>0.75</v>
      </c>
      <c r="K534" s="84">
        <v>164</v>
      </c>
      <c r="P534" s="2"/>
    </row>
    <row r="535" spans="1:16" x14ac:dyDescent="0.25">
      <c r="A535" s="2"/>
      <c r="C535" s="56">
        <v>40870.083358159725</v>
      </c>
      <c r="D535">
        <v>7827</v>
      </c>
      <c r="E535" s="84">
        <v>69.2</v>
      </c>
      <c r="F535" s="43">
        <v>24</v>
      </c>
      <c r="I535">
        <v>0</v>
      </c>
      <c r="J535" s="83">
        <v>0.83333333333333337</v>
      </c>
      <c r="K535" s="84">
        <v>71</v>
      </c>
      <c r="P535" s="2"/>
    </row>
    <row r="536" spans="1:16" x14ac:dyDescent="0.25">
      <c r="A536" s="2"/>
      <c r="C536" s="56">
        <v>40870.125024884263</v>
      </c>
      <c r="D536">
        <v>7828</v>
      </c>
      <c r="E536" s="84">
        <v>67.900000000000006</v>
      </c>
      <c r="F536" s="43">
        <v>23.9</v>
      </c>
      <c r="I536">
        <v>0</v>
      </c>
      <c r="J536" s="83">
        <v>0.52777777777777779</v>
      </c>
      <c r="K536" s="84">
        <v>82</v>
      </c>
      <c r="P536" s="2"/>
    </row>
    <row r="537" spans="1:16" x14ac:dyDescent="0.25">
      <c r="A537" s="2"/>
      <c r="C537" s="56">
        <v>40870.1666916088</v>
      </c>
      <c r="D537">
        <v>7829</v>
      </c>
      <c r="E537" s="84">
        <v>67.8</v>
      </c>
      <c r="F537" s="43">
        <v>23.6</v>
      </c>
      <c r="I537">
        <v>0</v>
      </c>
      <c r="J537" s="83">
        <v>1.5555555555555556</v>
      </c>
      <c r="K537" s="84">
        <v>81</v>
      </c>
      <c r="P537" s="2"/>
    </row>
    <row r="538" spans="1:16" x14ac:dyDescent="0.25">
      <c r="A538" s="2"/>
      <c r="C538" s="56">
        <v>40870.208358333337</v>
      </c>
      <c r="D538">
        <v>7830</v>
      </c>
      <c r="E538" s="84">
        <v>67.8</v>
      </c>
      <c r="F538" s="43">
        <v>23.2</v>
      </c>
      <c r="I538">
        <v>0</v>
      </c>
      <c r="J538" s="83">
        <v>1.1944444444444444</v>
      </c>
      <c r="K538" s="84">
        <v>95</v>
      </c>
      <c r="P538" s="2"/>
    </row>
    <row r="539" spans="1:16" x14ac:dyDescent="0.25">
      <c r="A539" s="2"/>
      <c r="C539" s="56">
        <v>40870.250025057867</v>
      </c>
      <c r="D539">
        <v>7831</v>
      </c>
      <c r="E539" s="84">
        <v>66</v>
      </c>
      <c r="F539" s="43">
        <v>23.2</v>
      </c>
      <c r="I539">
        <v>0</v>
      </c>
      <c r="J539" s="83">
        <v>1.0555555555555556</v>
      </c>
      <c r="K539" s="84">
        <v>245</v>
      </c>
      <c r="P539" s="2"/>
    </row>
    <row r="540" spans="1:16" x14ac:dyDescent="0.25">
      <c r="A540" s="2"/>
      <c r="C540" s="56">
        <v>40870.291691782404</v>
      </c>
      <c r="D540">
        <v>7832</v>
      </c>
      <c r="E540" s="84">
        <v>64.2</v>
      </c>
      <c r="F540" s="43">
        <v>24.5</v>
      </c>
      <c r="I540">
        <v>0</v>
      </c>
      <c r="J540" s="83">
        <v>0.33333333333333331</v>
      </c>
      <c r="K540" s="84">
        <v>146</v>
      </c>
      <c r="P540" s="2"/>
    </row>
    <row r="541" spans="1:16" x14ac:dyDescent="0.25">
      <c r="A541" s="2"/>
      <c r="C541" s="56">
        <v>40870.333358506941</v>
      </c>
      <c r="D541">
        <v>7833</v>
      </c>
      <c r="E541" s="84">
        <v>63.6</v>
      </c>
      <c r="F541" s="43">
        <v>24.6</v>
      </c>
      <c r="I541">
        <v>0</v>
      </c>
      <c r="J541" s="83">
        <v>1.1388888888888888</v>
      </c>
      <c r="K541" s="84">
        <v>289</v>
      </c>
      <c r="P541" s="2"/>
    </row>
    <row r="542" spans="1:16" x14ac:dyDescent="0.25">
      <c r="A542" s="2"/>
      <c r="C542" s="56">
        <v>40870.375025231479</v>
      </c>
      <c r="D542">
        <v>7834</v>
      </c>
      <c r="E542" s="84">
        <v>62.3</v>
      </c>
      <c r="F542" s="43">
        <v>25.4</v>
      </c>
      <c r="I542">
        <v>0</v>
      </c>
      <c r="J542" s="83">
        <v>0.83333333333333337</v>
      </c>
      <c r="K542" s="84">
        <v>342</v>
      </c>
      <c r="P542" s="2"/>
    </row>
    <row r="543" spans="1:16" x14ac:dyDescent="0.25">
      <c r="A543" s="2"/>
      <c r="C543" s="56">
        <v>40870.416691956016</v>
      </c>
      <c r="D543">
        <v>7835</v>
      </c>
      <c r="E543" s="84">
        <v>56.8</v>
      </c>
      <c r="F543" s="43">
        <v>26.7</v>
      </c>
      <c r="I543">
        <v>0</v>
      </c>
      <c r="J543" s="83">
        <v>1.6</v>
      </c>
      <c r="K543" s="84">
        <v>308</v>
      </c>
      <c r="P543" s="2"/>
    </row>
    <row r="544" spans="1:16" x14ac:dyDescent="0.25">
      <c r="A544" s="2"/>
      <c r="C544" s="56">
        <v>40870.458358680553</v>
      </c>
      <c r="D544">
        <v>7836</v>
      </c>
      <c r="E544" s="84">
        <v>50.7</v>
      </c>
      <c r="F544" s="43">
        <v>28</v>
      </c>
      <c r="I544">
        <v>0</v>
      </c>
      <c r="J544" s="83">
        <v>1.1388888888888888</v>
      </c>
      <c r="K544" s="84">
        <v>354</v>
      </c>
      <c r="P544" s="2"/>
    </row>
    <row r="545" spans="1:16" x14ac:dyDescent="0.25">
      <c r="A545" s="2"/>
      <c r="C545" s="56">
        <v>40870.50002540509</v>
      </c>
      <c r="D545">
        <v>7837</v>
      </c>
      <c r="E545" s="84">
        <v>46.3</v>
      </c>
      <c r="F545" s="43">
        <v>28.9</v>
      </c>
      <c r="I545">
        <v>0</v>
      </c>
      <c r="J545" s="83">
        <v>2.5</v>
      </c>
      <c r="K545" s="84">
        <v>281</v>
      </c>
      <c r="P545" s="2"/>
    </row>
    <row r="546" spans="1:16" x14ac:dyDescent="0.25">
      <c r="A546" s="2"/>
      <c r="C546" s="56">
        <v>40870.541692129627</v>
      </c>
      <c r="D546">
        <v>7838</v>
      </c>
      <c r="E546" s="84">
        <v>41.9</v>
      </c>
      <c r="F546" s="43">
        <v>29.2</v>
      </c>
      <c r="I546">
        <v>0</v>
      </c>
      <c r="J546" s="83">
        <v>1.8333333333333333</v>
      </c>
      <c r="K546" s="84">
        <v>270</v>
      </c>
      <c r="P546" s="2"/>
    </row>
    <row r="547" spans="1:16" x14ac:dyDescent="0.25">
      <c r="A547" s="2"/>
      <c r="C547" s="56">
        <v>40870.583358854165</v>
      </c>
      <c r="D547">
        <v>7839</v>
      </c>
      <c r="E547" s="84">
        <v>43.8</v>
      </c>
      <c r="F547" s="43">
        <v>29.1</v>
      </c>
      <c r="I547">
        <v>0</v>
      </c>
      <c r="J547" s="83">
        <v>1.6944444444444444</v>
      </c>
      <c r="K547" s="84">
        <v>325</v>
      </c>
      <c r="P547" s="2"/>
    </row>
    <row r="548" spans="1:16" x14ac:dyDescent="0.25">
      <c r="A548" s="2"/>
      <c r="C548" s="56">
        <v>40870.625025578702</v>
      </c>
      <c r="D548">
        <v>7840</v>
      </c>
      <c r="E548" s="84">
        <v>53.1</v>
      </c>
      <c r="F548" s="43">
        <v>28.1</v>
      </c>
      <c r="I548">
        <v>0</v>
      </c>
      <c r="J548" s="83">
        <v>2</v>
      </c>
      <c r="K548" s="84">
        <v>327</v>
      </c>
      <c r="P548" s="2"/>
    </row>
    <row r="549" spans="1:16" x14ac:dyDescent="0.25">
      <c r="A549" s="2"/>
      <c r="C549" s="56">
        <v>40870.666692303239</v>
      </c>
      <c r="D549">
        <v>7841</v>
      </c>
      <c r="E549" s="84">
        <v>55.4</v>
      </c>
      <c r="F549" s="43">
        <v>27</v>
      </c>
      <c r="I549">
        <v>0</v>
      </c>
      <c r="J549" s="83">
        <v>2.0555555555555554</v>
      </c>
      <c r="K549" s="84">
        <v>350</v>
      </c>
      <c r="P549" s="2"/>
    </row>
    <row r="550" spans="1:16" x14ac:dyDescent="0.25">
      <c r="A550" s="2"/>
      <c r="C550" s="56">
        <v>40870.708359027776</v>
      </c>
      <c r="D550">
        <v>7842</v>
      </c>
      <c r="E550" s="84">
        <v>56.7</v>
      </c>
      <c r="F550" s="43">
        <v>26.4</v>
      </c>
      <c r="I550">
        <v>0</v>
      </c>
      <c r="J550" s="83">
        <v>1.3611111111111112</v>
      </c>
      <c r="K550" s="84">
        <v>207</v>
      </c>
      <c r="P550" s="2"/>
    </row>
    <row r="551" spans="1:16" x14ac:dyDescent="0.25">
      <c r="A551" s="2"/>
      <c r="C551" s="56">
        <v>40870.750025752313</v>
      </c>
      <c r="D551">
        <v>7843</v>
      </c>
      <c r="E551" s="84">
        <v>58.3</v>
      </c>
      <c r="F551" s="43">
        <v>25.8</v>
      </c>
      <c r="I551">
        <v>0</v>
      </c>
      <c r="J551" s="83">
        <v>0.19444444444444445</v>
      </c>
      <c r="K551" s="84">
        <v>192</v>
      </c>
      <c r="P551" s="2"/>
    </row>
    <row r="552" spans="1:16" x14ac:dyDescent="0.25">
      <c r="A552" s="2"/>
      <c r="C552" s="56">
        <v>40870.791692476851</v>
      </c>
      <c r="D552">
        <v>7844</v>
      </c>
      <c r="E552" s="84">
        <v>67.900000000000006</v>
      </c>
      <c r="F552" s="43">
        <v>25.3</v>
      </c>
      <c r="I552">
        <v>0</v>
      </c>
      <c r="J552" s="83">
        <v>1.1388888888888888</v>
      </c>
      <c r="K552" s="84">
        <v>259</v>
      </c>
      <c r="P552" s="2"/>
    </row>
    <row r="553" spans="1:16" x14ac:dyDescent="0.25">
      <c r="A553" s="2"/>
      <c r="C553" s="56">
        <v>40870.833359201388</v>
      </c>
      <c r="D553">
        <v>7845</v>
      </c>
      <c r="E553" s="84">
        <v>66.900000000000006</v>
      </c>
      <c r="F553" s="43">
        <v>25.4</v>
      </c>
      <c r="I553">
        <v>0</v>
      </c>
      <c r="J553" s="83">
        <v>0.33333333333333331</v>
      </c>
      <c r="K553" s="84">
        <v>294</v>
      </c>
      <c r="P553" s="2"/>
    </row>
    <row r="554" spans="1:16" x14ac:dyDescent="0.25">
      <c r="A554" s="2"/>
      <c r="C554" s="56">
        <v>40870.875025925925</v>
      </c>
      <c r="D554">
        <v>7846</v>
      </c>
      <c r="E554" s="84">
        <v>62.8</v>
      </c>
      <c r="F554" s="43">
        <v>25.1</v>
      </c>
      <c r="I554">
        <v>0</v>
      </c>
      <c r="J554" s="83">
        <v>1.5</v>
      </c>
      <c r="K554" s="84">
        <v>125</v>
      </c>
      <c r="P554" s="2"/>
    </row>
    <row r="555" spans="1:16" x14ac:dyDescent="0.25">
      <c r="A555" s="2"/>
      <c r="C555" s="56">
        <v>40870.916692650462</v>
      </c>
      <c r="D555">
        <v>7847</v>
      </c>
      <c r="E555" s="84">
        <v>57.7</v>
      </c>
      <c r="F555" s="43">
        <v>25.7</v>
      </c>
      <c r="I555">
        <v>0</v>
      </c>
      <c r="J555" s="83">
        <v>1.1666666666666667</v>
      </c>
      <c r="K555" s="84">
        <v>136</v>
      </c>
      <c r="P555" s="2"/>
    </row>
    <row r="556" spans="1:16" x14ac:dyDescent="0.25">
      <c r="A556" s="2"/>
      <c r="C556" s="56">
        <v>40870.958359374999</v>
      </c>
      <c r="D556">
        <v>7848</v>
      </c>
      <c r="E556" s="84">
        <v>57.2</v>
      </c>
      <c r="F556" s="43">
        <v>25.6</v>
      </c>
      <c r="I556">
        <v>0</v>
      </c>
      <c r="J556" s="83">
        <v>0.91666666666666663</v>
      </c>
      <c r="K556" s="84">
        <v>97</v>
      </c>
      <c r="P556" s="2"/>
    </row>
    <row r="557" spans="1:16" x14ac:dyDescent="0.25">
      <c r="A557" s="2"/>
      <c r="C557" s="56">
        <v>40871.000026099537</v>
      </c>
      <c r="D557">
        <v>7849</v>
      </c>
      <c r="E557" s="84">
        <v>60.7</v>
      </c>
      <c r="F557" s="43">
        <v>25.1</v>
      </c>
      <c r="I557">
        <v>0</v>
      </c>
      <c r="J557" s="83">
        <v>0.94444444444444442</v>
      </c>
      <c r="K557" s="84">
        <v>238</v>
      </c>
      <c r="P557" s="2"/>
    </row>
    <row r="558" spans="1:16" x14ac:dyDescent="0.25">
      <c r="A558" s="2"/>
      <c r="C558" s="56">
        <v>40871.041692824074</v>
      </c>
      <c r="D558">
        <v>7850</v>
      </c>
      <c r="E558" s="84">
        <v>66.599999999999994</v>
      </c>
      <c r="F558" s="43">
        <v>25</v>
      </c>
      <c r="I558">
        <v>0</v>
      </c>
      <c r="J558" s="83">
        <v>0.58333333333333337</v>
      </c>
      <c r="K558" s="84">
        <v>189</v>
      </c>
      <c r="P558" s="2"/>
    </row>
    <row r="559" spans="1:16" x14ac:dyDescent="0.25">
      <c r="A559" s="2"/>
      <c r="C559" s="56">
        <v>40871.083359548611</v>
      </c>
      <c r="D559">
        <v>7851</v>
      </c>
      <c r="E559" s="84">
        <v>69.2</v>
      </c>
      <c r="F559" s="43">
        <v>24.5</v>
      </c>
      <c r="I559">
        <v>0</v>
      </c>
      <c r="J559" s="83">
        <v>0.66666666666666663</v>
      </c>
      <c r="K559" s="84">
        <v>155</v>
      </c>
      <c r="P559" s="2"/>
    </row>
    <row r="560" spans="1:16" x14ac:dyDescent="0.25">
      <c r="A560" s="2"/>
      <c r="C560" s="56">
        <v>40871.125026273148</v>
      </c>
      <c r="D560">
        <v>7852</v>
      </c>
      <c r="E560" s="84">
        <v>70.099999999999994</v>
      </c>
      <c r="F560" s="43">
        <v>24</v>
      </c>
      <c r="I560">
        <v>0</v>
      </c>
      <c r="J560" s="83">
        <v>0.27777777777777779</v>
      </c>
      <c r="K560" s="84">
        <v>129</v>
      </c>
      <c r="P560" s="2"/>
    </row>
    <row r="561" spans="1:16" x14ac:dyDescent="0.25">
      <c r="A561" s="2"/>
      <c r="C561" s="56">
        <v>40871.166692997685</v>
      </c>
      <c r="D561">
        <v>7853</v>
      </c>
      <c r="E561" s="84">
        <v>69.8</v>
      </c>
      <c r="F561" s="43">
        <v>24.1</v>
      </c>
      <c r="I561">
        <v>0</v>
      </c>
      <c r="J561" s="83">
        <v>1.3333333333333333</v>
      </c>
      <c r="K561" s="84">
        <v>300</v>
      </c>
      <c r="P561" s="2"/>
    </row>
    <row r="562" spans="1:16" x14ac:dyDescent="0.25">
      <c r="A562" s="2"/>
      <c r="C562" s="56">
        <v>40871.208359722223</v>
      </c>
      <c r="D562">
        <v>7854</v>
      </c>
      <c r="E562" s="84">
        <v>73.7</v>
      </c>
      <c r="F562" s="43">
        <v>23.9</v>
      </c>
      <c r="I562">
        <v>0</v>
      </c>
      <c r="J562" s="83">
        <v>1.7222222222222223</v>
      </c>
      <c r="K562" s="84">
        <v>340</v>
      </c>
      <c r="P562" s="2"/>
    </row>
    <row r="563" spans="1:16" x14ac:dyDescent="0.25">
      <c r="A563" s="2"/>
      <c r="C563" s="56">
        <v>40871.25002644676</v>
      </c>
      <c r="D563">
        <v>7855</v>
      </c>
      <c r="E563" s="84">
        <v>74.900000000000006</v>
      </c>
      <c r="F563" s="43">
        <v>23.6</v>
      </c>
      <c r="I563">
        <v>0</v>
      </c>
      <c r="J563" s="83">
        <v>1.3888888888888888</v>
      </c>
      <c r="K563" s="84">
        <v>157</v>
      </c>
      <c r="P563" s="2"/>
    </row>
    <row r="564" spans="1:16" x14ac:dyDescent="0.25">
      <c r="A564" s="2"/>
      <c r="C564" s="56">
        <v>40871.291693171297</v>
      </c>
      <c r="D564">
        <v>7856</v>
      </c>
      <c r="E564" s="84">
        <v>74.599999999999994</v>
      </c>
      <c r="F564" s="43">
        <v>24.5</v>
      </c>
      <c r="I564">
        <v>0</v>
      </c>
      <c r="J564" s="83">
        <v>0.61111111111111116</v>
      </c>
      <c r="K564" s="84">
        <v>304</v>
      </c>
      <c r="P564" s="2"/>
    </row>
    <row r="565" spans="1:16" x14ac:dyDescent="0.25">
      <c r="A565" s="2"/>
      <c r="C565" s="56">
        <v>40871.333359895834</v>
      </c>
      <c r="D565">
        <v>7857</v>
      </c>
      <c r="E565" s="84">
        <v>72.7</v>
      </c>
      <c r="F565" s="43">
        <v>24.8</v>
      </c>
      <c r="I565">
        <v>0</v>
      </c>
      <c r="J565" s="83">
        <v>0.5</v>
      </c>
      <c r="K565" s="84">
        <v>358</v>
      </c>
      <c r="P565" s="2"/>
    </row>
    <row r="566" spans="1:16" x14ac:dyDescent="0.25">
      <c r="A566" s="2"/>
      <c r="C566" s="56">
        <v>40871.375026620372</v>
      </c>
      <c r="D566">
        <v>7858</v>
      </c>
      <c r="E566" s="84">
        <v>69.099999999999994</v>
      </c>
      <c r="F566" s="43">
        <v>25</v>
      </c>
      <c r="I566">
        <v>0</v>
      </c>
      <c r="J566" s="83">
        <v>1.6388888888888888</v>
      </c>
      <c r="K566" s="84">
        <v>291</v>
      </c>
      <c r="P566" s="2"/>
    </row>
    <row r="567" spans="1:16" x14ac:dyDescent="0.25">
      <c r="A567" s="2"/>
      <c r="C567" s="56">
        <v>40871.416693344909</v>
      </c>
      <c r="D567">
        <v>7859</v>
      </c>
      <c r="E567" s="84">
        <v>64.099999999999994</v>
      </c>
      <c r="F567" s="43">
        <v>26.6</v>
      </c>
      <c r="I567">
        <v>0</v>
      </c>
      <c r="J567" s="83">
        <v>2.4166666666666665</v>
      </c>
      <c r="K567" s="84">
        <v>263</v>
      </c>
      <c r="P567" s="2"/>
    </row>
    <row r="568" spans="1:16" x14ac:dyDescent="0.25">
      <c r="A568" s="2"/>
      <c r="C568" s="56">
        <v>40871.458360069446</v>
      </c>
      <c r="D568">
        <v>7860</v>
      </c>
      <c r="E568" s="84">
        <v>61.3</v>
      </c>
      <c r="F568" s="43">
        <v>27.5</v>
      </c>
      <c r="I568">
        <v>0</v>
      </c>
      <c r="J568" s="83">
        <v>2.4166666666666665</v>
      </c>
      <c r="K568" s="84">
        <v>316</v>
      </c>
      <c r="P568" s="2"/>
    </row>
    <row r="569" spans="1:16" x14ac:dyDescent="0.25">
      <c r="A569" s="2"/>
      <c r="C569" s="56">
        <v>40871.500026793983</v>
      </c>
      <c r="D569">
        <v>7861</v>
      </c>
      <c r="E569" s="84">
        <v>59.4</v>
      </c>
      <c r="F569" s="43">
        <v>27.4</v>
      </c>
      <c r="I569">
        <v>0</v>
      </c>
      <c r="J569" s="83">
        <v>2.4166666666666665</v>
      </c>
      <c r="K569" s="84">
        <v>305</v>
      </c>
      <c r="P569" s="2"/>
    </row>
    <row r="570" spans="1:16" x14ac:dyDescent="0.25">
      <c r="A570" s="2"/>
      <c r="C570" s="56">
        <v>40871.54169351852</v>
      </c>
      <c r="D570">
        <v>7862</v>
      </c>
      <c r="E570" s="84">
        <v>59</v>
      </c>
      <c r="F570" s="43">
        <v>28.1</v>
      </c>
      <c r="I570">
        <v>0</v>
      </c>
      <c r="J570" s="83">
        <v>1.0833333333333333</v>
      </c>
      <c r="K570" s="84">
        <v>337</v>
      </c>
      <c r="P570" s="2"/>
    </row>
    <row r="571" spans="1:16" x14ac:dyDescent="0.25">
      <c r="A571" s="2"/>
      <c r="C571" s="56">
        <v>40871.583360243058</v>
      </c>
      <c r="D571">
        <v>7863</v>
      </c>
      <c r="E571" s="84">
        <v>60.1</v>
      </c>
      <c r="F571" s="43">
        <v>27.9</v>
      </c>
      <c r="I571">
        <v>0</v>
      </c>
      <c r="J571" s="83">
        <v>4.1388888888888893</v>
      </c>
      <c r="K571" s="84">
        <v>320</v>
      </c>
      <c r="P571" s="2"/>
    </row>
    <row r="572" spans="1:16" x14ac:dyDescent="0.25">
      <c r="A572" s="2"/>
      <c r="C572" s="56">
        <v>40871.625026967595</v>
      </c>
      <c r="D572">
        <v>7864</v>
      </c>
      <c r="E572" s="84">
        <v>58.4</v>
      </c>
      <c r="F572" s="43">
        <v>27.7</v>
      </c>
      <c r="I572">
        <v>0</v>
      </c>
      <c r="J572" s="83">
        <v>4.666666666666667</v>
      </c>
      <c r="K572" s="84">
        <v>338</v>
      </c>
      <c r="P572" s="2"/>
    </row>
    <row r="573" spans="1:16" x14ac:dyDescent="0.25">
      <c r="A573" s="2"/>
      <c r="C573" s="56">
        <v>40871.666693692132</v>
      </c>
      <c r="D573">
        <v>7865</v>
      </c>
      <c r="E573" s="84">
        <v>60.8</v>
      </c>
      <c r="F573" s="43">
        <v>27.1</v>
      </c>
      <c r="I573">
        <v>0</v>
      </c>
      <c r="J573" s="83">
        <v>2.6388888888888888</v>
      </c>
      <c r="K573" s="84">
        <v>336</v>
      </c>
      <c r="P573" s="2"/>
    </row>
    <row r="574" spans="1:16" x14ac:dyDescent="0.25">
      <c r="A574" s="2"/>
      <c r="C574" s="56">
        <v>40871.708360416669</v>
      </c>
      <c r="D574">
        <v>7866</v>
      </c>
      <c r="E574" s="84">
        <v>69.099999999999994</v>
      </c>
      <c r="F574" s="43">
        <v>26.1</v>
      </c>
      <c r="I574">
        <v>0</v>
      </c>
      <c r="J574" s="83">
        <v>1.75</v>
      </c>
      <c r="K574" s="84">
        <v>339</v>
      </c>
      <c r="P574" s="2"/>
    </row>
    <row r="575" spans="1:16" x14ac:dyDescent="0.25">
      <c r="A575" s="2"/>
      <c r="C575" s="56">
        <v>40871.750027141206</v>
      </c>
      <c r="D575">
        <v>7867</v>
      </c>
      <c r="E575" s="84">
        <v>71.5</v>
      </c>
      <c r="F575" s="43">
        <v>25.8</v>
      </c>
      <c r="I575">
        <v>0</v>
      </c>
      <c r="J575" s="83">
        <v>1.4444444444444444</v>
      </c>
      <c r="K575" s="84">
        <v>333</v>
      </c>
      <c r="P575" s="2"/>
    </row>
    <row r="576" spans="1:16" x14ac:dyDescent="0.25">
      <c r="A576" s="2"/>
      <c r="C576" s="56">
        <v>40871.791693865744</v>
      </c>
      <c r="D576">
        <v>7868</v>
      </c>
      <c r="E576" s="84">
        <v>71</v>
      </c>
      <c r="F576" s="43">
        <v>25.4</v>
      </c>
      <c r="I576">
        <v>0</v>
      </c>
      <c r="J576" s="83">
        <v>2.0555555555555554</v>
      </c>
      <c r="K576" s="84">
        <v>340</v>
      </c>
      <c r="P576" s="2"/>
    </row>
    <row r="577" spans="1:16" x14ac:dyDescent="0.25">
      <c r="A577" s="2"/>
      <c r="C577" s="56">
        <v>40871.833360590281</v>
      </c>
      <c r="D577">
        <v>7869</v>
      </c>
      <c r="E577" s="84">
        <v>71.2</v>
      </c>
      <c r="F577" s="43">
        <v>24.9</v>
      </c>
      <c r="I577">
        <v>0</v>
      </c>
      <c r="J577" s="83">
        <v>1.3333333333333333</v>
      </c>
      <c r="K577" s="84">
        <v>293</v>
      </c>
      <c r="P577" s="2"/>
    </row>
    <row r="578" spans="1:16" x14ac:dyDescent="0.25">
      <c r="A578" s="2"/>
      <c r="C578" s="56">
        <v>40871.875027314818</v>
      </c>
      <c r="D578">
        <v>7870</v>
      </c>
      <c r="E578" s="84">
        <v>70.2</v>
      </c>
      <c r="F578" s="43">
        <v>24.9</v>
      </c>
      <c r="I578">
        <v>0</v>
      </c>
      <c r="J578" s="83">
        <v>0.19444444444444445</v>
      </c>
      <c r="K578" s="84">
        <v>135</v>
      </c>
      <c r="P578" s="2"/>
    </row>
    <row r="579" spans="1:16" x14ac:dyDescent="0.25">
      <c r="A579" s="2"/>
      <c r="C579" s="56">
        <v>40871.916694039355</v>
      </c>
      <c r="D579">
        <v>7871</v>
      </c>
      <c r="E579" s="84">
        <v>71.099999999999994</v>
      </c>
      <c r="F579" s="43">
        <v>24.8</v>
      </c>
      <c r="I579">
        <v>0</v>
      </c>
      <c r="J579" s="83">
        <v>0.5</v>
      </c>
      <c r="K579" s="84">
        <v>139</v>
      </c>
      <c r="P579" s="2"/>
    </row>
    <row r="580" spans="1:16" x14ac:dyDescent="0.25">
      <c r="A580" s="2"/>
      <c r="C580" s="56">
        <v>40871.958360763892</v>
      </c>
      <c r="D580">
        <v>7872</v>
      </c>
      <c r="E580" s="84">
        <v>71.5</v>
      </c>
      <c r="F580" s="43">
        <v>24.8</v>
      </c>
      <c r="I580">
        <v>0</v>
      </c>
      <c r="J580" s="83">
        <v>0.61111111111111116</v>
      </c>
      <c r="K580" s="84">
        <v>60</v>
      </c>
      <c r="P580" s="2"/>
    </row>
    <row r="581" spans="1:16" x14ac:dyDescent="0.25">
      <c r="A581" s="2"/>
      <c r="C581" s="56">
        <v>40872.000027488422</v>
      </c>
      <c r="D581">
        <v>7873</v>
      </c>
      <c r="E581" s="84">
        <v>72.3</v>
      </c>
      <c r="F581" s="43">
        <v>24.8</v>
      </c>
      <c r="I581">
        <v>0</v>
      </c>
      <c r="J581" s="83">
        <v>0.75</v>
      </c>
      <c r="K581" s="84">
        <v>95</v>
      </c>
      <c r="P581" s="2"/>
    </row>
    <row r="582" spans="1:16" x14ac:dyDescent="0.25">
      <c r="A582" s="2"/>
      <c r="C582" s="56">
        <v>40872.04169421296</v>
      </c>
      <c r="D582">
        <v>7874</v>
      </c>
      <c r="E582" s="84">
        <v>73.099999999999994</v>
      </c>
      <c r="F582" s="43">
        <v>24.6</v>
      </c>
      <c r="I582">
        <v>0</v>
      </c>
      <c r="J582" s="83">
        <v>0.86111111111111116</v>
      </c>
      <c r="K582" s="84">
        <v>94</v>
      </c>
      <c r="P582" s="2"/>
    </row>
    <row r="583" spans="1:16" x14ac:dyDescent="0.25">
      <c r="A583" s="2"/>
      <c r="C583" s="56">
        <v>40872.083360937497</v>
      </c>
      <c r="D583">
        <v>7875</v>
      </c>
      <c r="E583" s="84">
        <v>68.7</v>
      </c>
      <c r="F583" s="43">
        <v>24.5</v>
      </c>
      <c r="I583">
        <v>0</v>
      </c>
      <c r="J583" s="83">
        <v>1.5555555555555556</v>
      </c>
      <c r="K583" s="84">
        <v>310</v>
      </c>
      <c r="P583" s="2"/>
    </row>
    <row r="584" spans="1:16" x14ac:dyDescent="0.25">
      <c r="A584" s="2"/>
      <c r="C584" s="56">
        <v>40872.125027662034</v>
      </c>
      <c r="D584">
        <v>7876</v>
      </c>
      <c r="E584" s="84">
        <v>71.599999999999994</v>
      </c>
      <c r="F584" s="43">
        <v>23.7</v>
      </c>
      <c r="I584">
        <v>0</v>
      </c>
      <c r="J584" s="83">
        <v>1</v>
      </c>
      <c r="K584" s="84">
        <v>308</v>
      </c>
      <c r="P584" s="2"/>
    </row>
    <row r="585" spans="1:16" x14ac:dyDescent="0.25">
      <c r="A585" s="2"/>
      <c r="C585" s="56">
        <v>40872.166694386571</v>
      </c>
      <c r="D585">
        <v>7877</v>
      </c>
      <c r="E585" s="84">
        <v>71.5</v>
      </c>
      <c r="F585" s="43">
        <v>23.5</v>
      </c>
      <c r="I585">
        <v>0</v>
      </c>
      <c r="J585" s="83">
        <v>0.83333333333333337</v>
      </c>
      <c r="K585" s="84">
        <v>289</v>
      </c>
      <c r="P585" s="2"/>
    </row>
    <row r="586" spans="1:16" x14ac:dyDescent="0.25">
      <c r="A586" s="2"/>
      <c r="C586" s="56">
        <v>40872.208361111108</v>
      </c>
      <c r="D586">
        <v>7878</v>
      </c>
      <c r="E586" s="84">
        <v>74</v>
      </c>
      <c r="F586" s="43">
        <v>23.2</v>
      </c>
      <c r="I586">
        <v>0</v>
      </c>
      <c r="J586" s="83">
        <v>0.83333333333333337</v>
      </c>
      <c r="K586" s="84">
        <v>221</v>
      </c>
      <c r="P586" s="2"/>
    </row>
    <row r="587" spans="1:16" x14ac:dyDescent="0.25">
      <c r="A587" s="2"/>
      <c r="C587" s="56">
        <v>40872.250027835646</v>
      </c>
      <c r="D587">
        <v>7879</v>
      </c>
      <c r="E587" s="84">
        <v>70.5</v>
      </c>
      <c r="F587" s="43">
        <v>23.3</v>
      </c>
      <c r="I587">
        <v>0</v>
      </c>
      <c r="J587" s="83">
        <v>0.52777777777777779</v>
      </c>
      <c r="K587" s="84">
        <v>223</v>
      </c>
      <c r="P587" s="2"/>
    </row>
    <row r="588" spans="1:16" x14ac:dyDescent="0.25">
      <c r="A588" s="2"/>
      <c r="C588" s="56">
        <v>40872.291694560183</v>
      </c>
      <c r="D588">
        <v>7880</v>
      </c>
      <c r="E588" s="84">
        <v>70.8</v>
      </c>
      <c r="F588" s="43">
        <v>23.6</v>
      </c>
      <c r="I588">
        <v>0</v>
      </c>
      <c r="J588" s="83">
        <v>0.19444444444444445</v>
      </c>
      <c r="K588" s="84">
        <v>116</v>
      </c>
      <c r="P588" s="2"/>
    </row>
    <row r="589" spans="1:16" x14ac:dyDescent="0.25">
      <c r="A589" s="2"/>
      <c r="C589" s="56">
        <v>40872.33336128472</v>
      </c>
      <c r="D589">
        <v>7881</v>
      </c>
      <c r="E589" s="84">
        <v>66.8</v>
      </c>
      <c r="F589" s="43">
        <v>24.5</v>
      </c>
      <c r="I589">
        <v>0</v>
      </c>
      <c r="J589" s="83">
        <v>1.7777777777777777</v>
      </c>
      <c r="K589" s="84">
        <v>274</v>
      </c>
      <c r="P589" s="2"/>
    </row>
    <row r="590" spans="1:16" x14ac:dyDescent="0.25">
      <c r="A590" s="2"/>
      <c r="C590" s="56">
        <v>40872.375028009257</v>
      </c>
      <c r="D590">
        <v>7882</v>
      </c>
      <c r="E590" s="84">
        <v>60.9</v>
      </c>
      <c r="F590" s="43">
        <v>25.7</v>
      </c>
      <c r="I590">
        <v>0</v>
      </c>
      <c r="J590" s="83">
        <v>1</v>
      </c>
      <c r="K590" s="84">
        <v>244</v>
      </c>
      <c r="P590" s="2"/>
    </row>
    <row r="591" spans="1:16" x14ac:dyDescent="0.25">
      <c r="A591" s="2"/>
      <c r="C591" s="56">
        <v>40872.416694733794</v>
      </c>
      <c r="D591">
        <v>7883</v>
      </c>
      <c r="E591" s="84">
        <v>55.6</v>
      </c>
      <c r="F591" s="43">
        <v>26.9</v>
      </c>
      <c r="I591">
        <v>0</v>
      </c>
      <c r="J591" s="83">
        <v>1.5555555555555556</v>
      </c>
      <c r="K591" s="84">
        <v>342</v>
      </c>
      <c r="P591" s="2"/>
    </row>
    <row r="592" spans="1:16" x14ac:dyDescent="0.25">
      <c r="A592" s="2"/>
      <c r="C592" s="56">
        <v>40872.458361458332</v>
      </c>
      <c r="D592">
        <v>7884</v>
      </c>
      <c r="E592" s="84">
        <v>54.5</v>
      </c>
      <c r="F592" s="43">
        <v>27.1</v>
      </c>
      <c r="I592">
        <v>0</v>
      </c>
      <c r="J592" s="83">
        <v>3.9444444444444446</v>
      </c>
      <c r="K592" s="84">
        <v>7</v>
      </c>
      <c r="P592" s="2"/>
    </row>
    <row r="593" spans="1:16" x14ac:dyDescent="0.25">
      <c r="A593" s="2"/>
      <c r="C593" s="56">
        <v>40872.500028182869</v>
      </c>
      <c r="D593">
        <v>7885</v>
      </c>
      <c r="E593" s="84">
        <v>52.8</v>
      </c>
      <c r="F593" s="43">
        <v>27.7</v>
      </c>
      <c r="I593">
        <v>0</v>
      </c>
      <c r="J593" s="83">
        <v>4.8888888888888893</v>
      </c>
      <c r="K593" s="84">
        <v>316</v>
      </c>
      <c r="P593" s="2"/>
    </row>
    <row r="594" spans="1:16" x14ac:dyDescent="0.25">
      <c r="A594" s="2"/>
      <c r="C594" s="56">
        <v>40872.541694907406</v>
      </c>
      <c r="D594">
        <v>7886</v>
      </c>
      <c r="E594" s="84">
        <v>49.9</v>
      </c>
      <c r="F594" s="43">
        <v>27.7</v>
      </c>
      <c r="I594">
        <v>0</v>
      </c>
      <c r="J594" s="83">
        <v>1.5833333333333333</v>
      </c>
      <c r="K594" s="84">
        <v>340</v>
      </c>
      <c r="P594" s="2"/>
    </row>
    <row r="595" spans="1:16" x14ac:dyDescent="0.25">
      <c r="A595" s="2"/>
      <c r="C595" s="56">
        <v>40872.583361631943</v>
      </c>
      <c r="D595">
        <v>7887</v>
      </c>
      <c r="E595" s="84">
        <v>51.5</v>
      </c>
      <c r="F595" s="43">
        <v>27.7</v>
      </c>
      <c r="I595">
        <v>0</v>
      </c>
      <c r="J595" s="83">
        <v>4.333333333333333</v>
      </c>
      <c r="K595" s="84">
        <v>341</v>
      </c>
      <c r="P595" s="2"/>
    </row>
    <row r="596" spans="1:16" x14ac:dyDescent="0.25">
      <c r="A596" s="2"/>
      <c r="C596" s="56">
        <v>40872.62502835648</v>
      </c>
      <c r="D596">
        <v>7888</v>
      </c>
      <c r="E596" s="84">
        <v>54.5</v>
      </c>
      <c r="F596" s="43">
        <v>27.1</v>
      </c>
      <c r="I596">
        <v>0</v>
      </c>
      <c r="J596" s="83">
        <v>3.5833333333333335</v>
      </c>
      <c r="K596" s="84">
        <v>328</v>
      </c>
      <c r="P596" s="2"/>
    </row>
    <row r="597" spans="1:16" x14ac:dyDescent="0.25">
      <c r="A597" s="2"/>
      <c r="C597" s="56">
        <v>40872.666695081018</v>
      </c>
      <c r="D597">
        <v>7889</v>
      </c>
      <c r="E597" s="84">
        <v>65.099999999999994</v>
      </c>
      <c r="F597" s="43">
        <v>26.1</v>
      </c>
      <c r="I597">
        <v>0</v>
      </c>
      <c r="J597" s="83">
        <v>3.3888888888888888</v>
      </c>
      <c r="K597" s="84">
        <v>312</v>
      </c>
      <c r="P597" s="2"/>
    </row>
    <row r="598" spans="1:16" x14ac:dyDescent="0.25">
      <c r="A598" s="2"/>
      <c r="C598" s="56">
        <v>40872.708361805555</v>
      </c>
      <c r="D598">
        <v>7890</v>
      </c>
      <c r="E598" s="84">
        <v>71</v>
      </c>
      <c r="F598" s="43">
        <v>25.4</v>
      </c>
      <c r="I598">
        <v>0</v>
      </c>
      <c r="J598" s="83">
        <v>1.4722222222222223</v>
      </c>
      <c r="K598" s="84">
        <v>349</v>
      </c>
      <c r="P598" s="2"/>
    </row>
    <row r="599" spans="1:16" x14ac:dyDescent="0.25">
      <c r="A599" s="2"/>
      <c r="C599" s="56">
        <v>40872.750028530092</v>
      </c>
      <c r="D599">
        <v>7891</v>
      </c>
      <c r="E599" s="84">
        <v>71.400000000000006</v>
      </c>
      <c r="F599" s="43">
        <v>24.9</v>
      </c>
      <c r="I599">
        <v>0</v>
      </c>
      <c r="J599" s="83">
        <v>1.25</v>
      </c>
      <c r="K599" s="84">
        <v>334</v>
      </c>
      <c r="P599" s="2"/>
    </row>
    <row r="600" spans="1:16" x14ac:dyDescent="0.25">
      <c r="A600" s="2"/>
      <c r="C600" s="56">
        <v>40872.791695254629</v>
      </c>
      <c r="D600">
        <v>7892</v>
      </c>
      <c r="E600" s="84">
        <v>69.8</v>
      </c>
      <c r="F600" s="43">
        <v>24.8</v>
      </c>
      <c r="I600">
        <v>0</v>
      </c>
      <c r="J600" s="83">
        <v>0.66666666666666663</v>
      </c>
      <c r="K600" s="84">
        <v>337</v>
      </c>
      <c r="P600" s="2"/>
    </row>
    <row r="601" spans="1:16" x14ac:dyDescent="0.25">
      <c r="A601" s="2"/>
      <c r="C601" s="56">
        <v>40872.833361979167</v>
      </c>
      <c r="D601">
        <v>7893</v>
      </c>
      <c r="E601" s="84">
        <v>65.900000000000006</v>
      </c>
      <c r="F601" s="43">
        <v>24.9</v>
      </c>
      <c r="I601">
        <v>0</v>
      </c>
      <c r="J601" s="83">
        <v>0.25</v>
      </c>
      <c r="K601" s="84">
        <v>323</v>
      </c>
      <c r="P601" s="2"/>
    </row>
    <row r="602" spans="1:16" x14ac:dyDescent="0.25">
      <c r="A602" s="2"/>
      <c r="C602" s="56">
        <v>40872.875028703704</v>
      </c>
      <c r="D602">
        <v>7894</v>
      </c>
      <c r="E602" s="84">
        <v>63.8</v>
      </c>
      <c r="F602" s="43">
        <v>24.7</v>
      </c>
      <c r="I602">
        <v>0</v>
      </c>
      <c r="J602" s="83">
        <v>1.25</v>
      </c>
      <c r="K602" s="84">
        <v>142</v>
      </c>
      <c r="P602" s="2"/>
    </row>
    <row r="603" spans="1:16" x14ac:dyDescent="0.25">
      <c r="A603" s="2"/>
      <c r="C603" s="56">
        <v>40872.916695428241</v>
      </c>
      <c r="D603">
        <v>7895</v>
      </c>
      <c r="E603" s="84">
        <v>64.599999999999994</v>
      </c>
      <c r="F603" s="43">
        <v>24.6</v>
      </c>
      <c r="I603">
        <v>0</v>
      </c>
      <c r="J603" s="83">
        <v>0.30555555555555558</v>
      </c>
      <c r="K603" s="84">
        <v>113</v>
      </c>
      <c r="P603" s="2"/>
    </row>
    <row r="604" spans="1:16" x14ac:dyDescent="0.25">
      <c r="A604" s="2"/>
      <c r="C604" s="56">
        <v>40872.958362152778</v>
      </c>
      <c r="D604">
        <v>7896</v>
      </c>
      <c r="E604" s="84">
        <v>65.2</v>
      </c>
      <c r="F604" s="43">
        <v>24.6</v>
      </c>
      <c r="I604">
        <v>0</v>
      </c>
      <c r="J604" s="83">
        <v>0.94444444444444442</v>
      </c>
      <c r="K604" s="84">
        <v>133</v>
      </c>
      <c r="P604" s="2"/>
    </row>
    <row r="605" spans="1:16" x14ac:dyDescent="0.25">
      <c r="A605" s="2"/>
      <c r="C605" s="56">
        <v>40873.000028877315</v>
      </c>
      <c r="D605">
        <v>7897</v>
      </c>
      <c r="E605" s="84">
        <v>66.599999999999994</v>
      </c>
      <c r="F605" s="43">
        <v>24.5</v>
      </c>
      <c r="I605">
        <v>0</v>
      </c>
      <c r="J605" s="83">
        <v>1.3333333333333333</v>
      </c>
      <c r="K605" s="84">
        <v>126</v>
      </c>
      <c r="P605" s="2"/>
    </row>
    <row r="606" spans="1:16" x14ac:dyDescent="0.25">
      <c r="A606" s="2"/>
      <c r="C606" s="56">
        <v>40873.041695601853</v>
      </c>
      <c r="D606">
        <v>7898</v>
      </c>
      <c r="E606" s="84">
        <v>67.2</v>
      </c>
      <c r="F606" s="43">
        <v>24.4</v>
      </c>
      <c r="I606">
        <v>0</v>
      </c>
      <c r="J606" s="83">
        <v>1.3888888888888888</v>
      </c>
      <c r="K606" s="84">
        <v>127</v>
      </c>
      <c r="P606" s="2"/>
    </row>
    <row r="607" spans="1:16" x14ac:dyDescent="0.25">
      <c r="A607" s="2"/>
      <c r="C607" s="56">
        <v>40873.08336232639</v>
      </c>
      <c r="D607">
        <v>7899</v>
      </c>
      <c r="E607" s="84">
        <v>71.900000000000006</v>
      </c>
      <c r="F607" s="43">
        <v>23.6</v>
      </c>
      <c r="I607">
        <v>0</v>
      </c>
      <c r="J607" s="83">
        <v>0.75</v>
      </c>
      <c r="K607" s="84">
        <v>142</v>
      </c>
      <c r="P607" s="2"/>
    </row>
    <row r="608" spans="1:16" x14ac:dyDescent="0.25">
      <c r="A608" s="2"/>
      <c r="C608" s="56">
        <v>40873.125029050927</v>
      </c>
      <c r="D608">
        <v>7900</v>
      </c>
      <c r="E608" s="84">
        <v>72.8</v>
      </c>
      <c r="F608" s="43">
        <v>23.6</v>
      </c>
      <c r="I608">
        <v>0</v>
      </c>
      <c r="J608" s="83">
        <v>0.86111111111111116</v>
      </c>
      <c r="K608" s="84">
        <v>278</v>
      </c>
      <c r="P608" s="2"/>
    </row>
    <row r="609" spans="1:16" x14ac:dyDescent="0.25">
      <c r="A609" s="2"/>
      <c r="C609" s="56">
        <v>40873.166695775464</v>
      </c>
      <c r="D609">
        <v>7901</v>
      </c>
      <c r="E609" s="84">
        <v>73.900000000000006</v>
      </c>
      <c r="F609" s="43">
        <v>23.3</v>
      </c>
      <c r="I609">
        <v>0</v>
      </c>
      <c r="J609" s="83">
        <v>1.6111111111111112</v>
      </c>
      <c r="K609" s="84">
        <v>276</v>
      </c>
      <c r="P609" s="2"/>
    </row>
    <row r="610" spans="1:16" x14ac:dyDescent="0.25">
      <c r="A610" s="2"/>
      <c r="C610" s="56">
        <v>40873.208362500001</v>
      </c>
      <c r="D610">
        <v>7902</v>
      </c>
      <c r="E610" s="84">
        <v>75.400000000000006</v>
      </c>
      <c r="F610" s="43">
        <v>23.3</v>
      </c>
      <c r="I610">
        <v>0</v>
      </c>
      <c r="J610" s="83">
        <v>1.7777777777777777</v>
      </c>
      <c r="K610" s="84">
        <v>102</v>
      </c>
      <c r="P610" s="2"/>
    </row>
    <row r="611" spans="1:16" x14ac:dyDescent="0.25">
      <c r="A611" s="2"/>
      <c r="C611" s="56">
        <v>40873.250029224539</v>
      </c>
      <c r="D611">
        <v>7903</v>
      </c>
      <c r="E611" s="84">
        <v>69.2</v>
      </c>
      <c r="F611" s="43">
        <v>23.3</v>
      </c>
      <c r="I611">
        <v>0</v>
      </c>
      <c r="J611" s="83">
        <v>0.52777777777777779</v>
      </c>
      <c r="K611" s="84">
        <v>151</v>
      </c>
      <c r="P611" s="2"/>
    </row>
    <row r="612" spans="1:16" x14ac:dyDescent="0.25">
      <c r="A612" s="2"/>
      <c r="C612" s="56">
        <v>40873.291695949076</v>
      </c>
      <c r="D612">
        <v>7904</v>
      </c>
      <c r="E612" s="84">
        <v>71.2</v>
      </c>
      <c r="F612" s="43">
        <v>23.8</v>
      </c>
      <c r="I612">
        <v>0</v>
      </c>
      <c r="J612" s="83">
        <v>0.61111111111111116</v>
      </c>
      <c r="K612" s="84">
        <v>138</v>
      </c>
      <c r="P612" s="2"/>
    </row>
    <row r="613" spans="1:16" x14ac:dyDescent="0.25">
      <c r="A613" s="2"/>
      <c r="C613" s="56">
        <v>40873.333362673613</v>
      </c>
      <c r="D613">
        <v>7905</v>
      </c>
      <c r="E613" s="84">
        <v>64.7</v>
      </c>
      <c r="F613" s="43">
        <v>25.3</v>
      </c>
      <c r="I613">
        <v>0</v>
      </c>
      <c r="J613" s="83">
        <v>0.5</v>
      </c>
      <c r="K613" s="84">
        <v>258</v>
      </c>
      <c r="P613" s="2"/>
    </row>
    <row r="614" spans="1:16" x14ac:dyDescent="0.25">
      <c r="A614" s="2"/>
      <c r="C614" s="56">
        <v>40873.37502939815</v>
      </c>
      <c r="D614">
        <v>7906</v>
      </c>
      <c r="E614" s="84">
        <v>61.4</v>
      </c>
      <c r="F614" s="43">
        <v>26.7</v>
      </c>
      <c r="I614">
        <v>0</v>
      </c>
      <c r="J614" s="83">
        <v>1.9722222222222223</v>
      </c>
      <c r="K614" s="84">
        <v>343</v>
      </c>
      <c r="P614" s="2"/>
    </row>
    <row r="615" spans="1:16" x14ac:dyDescent="0.25">
      <c r="A615" s="2"/>
      <c r="C615" s="56">
        <v>40873.416696122687</v>
      </c>
      <c r="D615">
        <v>7907</v>
      </c>
      <c r="E615" s="84">
        <v>55.5</v>
      </c>
      <c r="F615" s="43">
        <v>28.1</v>
      </c>
      <c r="I615">
        <v>0</v>
      </c>
      <c r="J615" s="83">
        <v>1.5833333333333333</v>
      </c>
      <c r="K615" s="84">
        <v>40</v>
      </c>
      <c r="P615" s="2"/>
    </row>
    <row r="616" spans="1:16" x14ac:dyDescent="0.25">
      <c r="A616" s="2"/>
      <c r="C616" s="56">
        <v>40873.458362847225</v>
      </c>
      <c r="D616">
        <v>7908</v>
      </c>
      <c r="E616" s="84">
        <v>49.5</v>
      </c>
      <c r="F616" s="43">
        <v>27.9</v>
      </c>
      <c r="I616">
        <v>0</v>
      </c>
      <c r="J616" s="83">
        <v>4.3055555555555554</v>
      </c>
      <c r="K616" s="84">
        <v>31</v>
      </c>
      <c r="P616" s="2"/>
    </row>
    <row r="617" spans="1:16" x14ac:dyDescent="0.25">
      <c r="A617" s="2"/>
      <c r="C617" s="56">
        <v>40873.500029571762</v>
      </c>
      <c r="D617">
        <v>7909</v>
      </c>
      <c r="E617" s="84">
        <v>47.7</v>
      </c>
      <c r="F617" s="43">
        <v>28.4</v>
      </c>
      <c r="I617">
        <v>0</v>
      </c>
      <c r="J617" s="83">
        <v>2.5833333333333335</v>
      </c>
      <c r="K617" s="84">
        <v>339</v>
      </c>
      <c r="P617" s="2"/>
    </row>
    <row r="618" spans="1:16" x14ac:dyDescent="0.25">
      <c r="A618" s="2"/>
      <c r="C618" s="56">
        <v>40873.541696296299</v>
      </c>
      <c r="D618">
        <v>7910</v>
      </c>
      <c r="E618" s="84">
        <v>50.7</v>
      </c>
      <c r="F618" s="43">
        <v>28.7</v>
      </c>
      <c r="I618">
        <v>0</v>
      </c>
      <c r="J618" s="83">
        <v>4.3888888888888893</v>
      </c>
      <c r="K618" s="84">
        <v>344</v>
      </c>
      <c r="P618" s="2"/>
    </row>
    <row r="619" spans="1:16" x14ac:dyDescent="0.25">
      <c r="A619" s="2"/>
      <c r="C619" s="56">
        <v>40873.583363020836</v>
      </c>
      <c r="D619">
        <v>7911</v>
      </c>
      <c r="E619" s="84">
        <v>58.2</v>
      </c>
      <c r="F619" s="43">
        <v>27.4</v>
      </c>
      <c r="I619">
        <v>0</v>
      </c>
      <c r="J619" s="83">
        <v>5.2777777777777777</v>
      </c>
      <c r="K619" s="84">
        <v>317</v>
      </c>
      <c r="P619" s="2"/>
    </row>
    <row r="620" spans="1:16" x14ac:dyDescent="0.25">
      <c r="A620" s="2"/>
      <c r="C620" s="56">
        <v>40873.625029745373</v>
      </c>
      <c r="D620">
        <v>7912</v>
      </c>
      <c r="E620" s="84">
        <v>59.3</v>
      </c>
      <c r="F620" s="43">
        <v>27.1</v>
      </c>
      <c r="I620">
        <v>0</v>
      </c>
      <c r="J620" s="83">
        <v>2.8888888888888888</v>
      </c>
      <c r="K620" s="84">
        <v>45</v>
      </c>
      <c r="P620" s="2"/>
    </row>
    <row r="621" spans="1:16" x14ac:dyDescent="0.25">
      <c r="A621" s="2"/>
      <c r="C621" s="56">
        <v>40873.666696469911</v>
      </c>
      <c r="D621">
        <v>7913</v>
      </c>
      <c r="E621" s="84">
        <v>60.5</v>
      </c>
      <c r="F621" s="43">
        <v>26.2</v>
      </c>
      <c r="I621">
        <v>0</v>
      </c>
      <c r="J621" s="83">
        <v>1.4444444444444444</v>
      </c>
      <c r="K621" s="84">
        <v>327</v>
      </c>
      <c r="P621" s="2"/>
    </row>
    <row r="622" spans="1:16" x14ac:dyDescent="0.25">
      <c r="A622" s="2"/>
      <c r="C622" s="56">
        <v>40873.708363194448</v>
      </c>
      <c r="D622">
        <v>7914</v>
      </c>
      <c r="E622" s="84">
        <v>67.5</v>
      </c>
      <c r="F622" s="43">
        <v>25.3</v>
      </c>
      <c r="I622">
        <v>0</v>
      </c>
      <c r="J622" s="83">
        <v>1.1111111111111112</v>
      </c>
      <c r="K622" s="84">
        <v>169</v>
      </c>
      <c r="P622" s="2"/>
    </row>
    <row r="623" spans="1:16" x14ac:dyDescent="0.25">
      <c r="A623" s="2"/>
      <c r="C623" s="56">
        <v>40873.750029918985</v>
      </c>
      <c r="D623">
        <v>7915</v>
      </c>
      <c r="E623" s="84">
        <v>70.599999999999994</v>
      </c>
      <c r="F623" s="43">
        <v>25</v>
      </c>
      <c r="I623">
        <v>0</v>
      </c>
      <c r="J623" s="83">
        <v>2.9444444444444446</v>
      </c>
      <c r="K623" s="84">
        <v>171</v>
      </c>
      <c r="P623" s="2"/>
    </row>
    <row r="624" spans="1:16" x14ac:dyDescent="0.25">
      <c r="A624" s="2"/>
      <c r="C624" s="56">
        <v>40873.791696643515</v>
      </c>
      <c r="D624">
        <v>7916</v>
      </c>
      <c r="E624" s="84">
        <v>70.400000000000006</v>
      </c>
      <c r="F624" s="43">
        <v>24.4</v>
      </c>
      <c r="I624">
        <v>0</v>
      </c>
      <c r="J624" s="83">
        <v>4.0277777777777777</v>
      </c>
      <c r="K624" s="84">
        <v>138</v>
      </c>
      <c r="P624" s="2"/>
    </row>
    <row r="625" spans="1:16" x14ac:dyDescent="0.25">
      <c r="A625" s="2"/>
      <c r="C625" s="56">
        <v>40873.833363368052</v>
      </c>
      <c r="D625">
        <v>7917</v>
      </c>
      <c r="E625" s="84">
        <v>65.900000000000006</v>
      </c>
      <c r="F625" s="43">
        <v>24.2</v>
      </c>
      <c r="I625">
        <v>0</v>
      </c>
      <c r="J625" s="83">
        <v>2.5555555555555554</v>
      </c>
      <c r="K625" s="84">
        <v>145</v>
      </c>
      <c r="P625" s="2"/>
    </row>
    <row r="626" spans="1:16" x14ac:dyDescent="0.25">
      <c r="A626" s="2"/>
      <c r="C626" s="56">
        <v>40873.875030092589</v>
      </c>
      <c r="D626">
        <v>7918</v>
      </c>
      <c r="E626" s="84">
        <v>70.8</v>
      </c>
      <c r="F626" s="43">
        <v>24.6</v>
      </c>
      <c r="I626">
        <v>0</v>
      </c>
      <c r="J626" s="83">
        <v>3.3888888888888888</v>
      </c>
      <c r="K626" s="84">
        <v>136</v>
      </c>
      <c r="P626" s="2"/>
    </row>
    <row r="627" spans="1:16" x14ac:dyDescent="0.25">
      <c r="A627" s="2"/>
      <c r="C627" s="56">
        <v>40873.916696817127</v>
      </c>
      <c r="D627">
        <v>7919</v>
      </c>
      <c r="E627" s="84">
        <v>67.2</v>
      </c>
      <c r="F627" s="43">
        <v>23.7</v>
      </c>
      <c r="I627">
        <v>0</v>
      </c>
      <c r="J627" s="83">
        <v>0.61111111111111116</v>
      </c>
      <c r="K627" s="84">
        <v>152</v>
      </c>
      <c r="P627" s="2"/>
    </row>
    <row r="628" spans="1:16" x14ac:dyDescent="0.25">
      <c r="A628" s="2"/>
      <c r="C628" s="56">
        <v>40873.958363541664</v>
      </c>
      <c r="D628">
        <v>7920</v>
      </c>
      <c r="E628" s="84">
        <v>68.5</v>
      </c>
      <c r="F628" s="43">
        <v>24.2</v>
      </c>
      <c r="I628">
        <v>0</v>
      </c>
      <c r="J628" s="83">
        <v>1.1944444444444444</v>
      </c>
      <c r="K628" s="84">
        <v>175</v>
      </c>
      <c r="P628" s="2"/>
    </row>
    <row r="629" spans="1:16" x14ac:dyDescent="0.25">
      <c r="A629" s="2"/>
      <c r="C629" s="56">
        <v>40874.000030266201</v>
      </c>
      <c r="D629">
        <v>7921</v>
      </c>
      <c r="E629" s="84">
        <v>70.7</v>
      </c>
      <c r="F629" s="43">
        <v>24.2</v>
      </c>
      <c r="I629">
        <v>0</v>
      </c>
      <c r="J629" s="83">
        <v>1.3055555555555556</v>
      </c>
      <c r="K629" s="84">
        <v>155</v>
      </c>
      <c r="P629" s="2"/>
    </row>
    <row r="630" spans="1:16" x14ac:dyDescent="0.25">
      <c r="A630" s="2"/>
      <c r="C630" s="56">
        <v>40874.041696990738</v>
      </c>
      <c r="D630">
        <v>7922</v>
      </c>
      <c r="E630" s="84">
        <v>69.5</v>
      </c>
      <c r="F630" s="43">
        <v>23.8</v>
      </c>
      <c r="I630">
        <v>0</v>
      </c>
      <c r="J630" s="83">
        <v>1.0277777777777777</v>
      </c>
      <c r="K630" s="84">
        <v>355</v>
      </c>
      <c r="P630" s="2"/>
    </row>
    <row r="631" spans="1:16" x14ac:dyDescent="0.25">
      <c r="A631" s="2"/>
      <c r="C631" s="56">
        <v>40874.083363715275</v>
      </c>
      <c r="D631">
        <v>7923</v>
      </c>
      <c r="E631" s="84">
        <v>70.3</v>
      </c>
      <c r="F631" s="43">
        <v>23.1</v>
      </c>
      <c r="I631">
        <v>0</v>
      </c>
      <c r="J631" s="83">
        <v>1.25</v>
      </c>
      <c r="K631" s="84">
        <v>273</v>
      </c>
      <c r="P631" s="2"/>
    </row>
    <row r="632" spans="1:16" x14ac:dyDescent="0.25">
      <c r="A632" s="2"/>
      <c r="C632" s="56">
        <v>40874.125030439813</v>
      </c>
      <c r="D632">
        <v>7924</v>
      </c>
      <c r="E632" s="84">
        <v>70.2</v>
      </c>
      <c r="F632" s="43">
        <v>23.7</v>
      </c>
      <c r="I632">
        <v>0</v>
      </c>
      <c r="J632" s="83">
        <v>2</v>
      </c>
      <c r="K632" s="84">
        <v>144</v>
      </c>
      <c r="P632" s="2"/>
    </row>
    <row r="633" spans="1:16" x14ac:dyDescent="0.25">
      <c r="A633" s="2"/>
      <c r="C633" s="56">
        <v>40874.16669716435</v>
      </c>
      <c r="D633">
        <v>7925</v>
      </c>
      <c r="E633" s="84">
        <v>64.8</v>
      </c>
      <c r="F633" s="43">
        <v>22.9</v>
      </c>
      <c r="I633">
        <v>0</v>
      </c>
      <c r="J633" s="83">
        <v>2.9722222222222223</v>
      </c>
      <c r="K633" s="84">
        <v>315</v>
      </c>
      <c r="P633" s="2"/>
    </row>
    <row r="634" spans="1:16" x14ac:dyDescent="0.25">
      <c r="A634" s="2"/>
      <c r="C634" s="56">
        <v>40874.208363888887</v>
      </c>
      <c r="D634">
        <v>7926</v>
      </c>
      <c r="E634" s="84">
        <v>68.599999999999994</v>
      </c>
      <c r="F634" s="43">
        <v>23.3</v>
      </c>
      <c r="I634">
        <v>3.9370078740157485E-4</v>
      </c>
      <c r="J634" s="83">
        <v>0.58333333333333337</v>
      </c>
      <c r="K634" s="84">
        <v>84</v>
      </c>
      <c r="P634" s="2"/>
    </row>
    <row r="635" spans="1:16" x14ac:dyDescent="0.25">
      <c r="A635" s="2"/>
      <c r="C635" s="56">
        <v>40874.250030613424</v>
      </c>
      <c r="D635">
        <v>7927</v>
      </c>
      <c r="E635" s="84">
        <v>65.400000000000006</v>
      </c>
      <c r="F635" s="43">
        <v>23.7</v>
      </c>
      <c r="I635">
        <v>2.3622047244094488E-3</v>
      </c>
      <c r="J635" s="83">
        <v>4.1944444444444446</v>
      </c>
      <c r="K635" s="84">
        <v>98</v>
      </c>
      <c r="P635" s="2"/>
    </row>
    <row r="636" spans="1:16" x14ac:dyDescent="0.25">
      <c r="A636" s="2"/>
      <c r="C636" s="56">
        <v>40874.291697337962</v>
      </c>
      <c r="D636">
        <v>7928</v>
      </c>
      <c r="E636" s="84">
        <v>63.4</v>
      </c>
      <c r="F636" s="43">
        <v>24.6</v>
      </c>
      <c r="I636">
        <v>0</v>
      </c>
      <c r="J636" s="83">
        <v>1.8888888888888888</v>
      </c>
      <c r="K636" s="84">
        <v>15</v>
      </c>
      <c r="P636" s="2"/>
    </row>
    <row r="637" spans="1:16" x14ac:dyDescent="0.25">
      <c r="A637" s="2"/>
      <c r="C637" s="56">
        <v>40874.333364062499</v>
      </c>
      <c r="D637">
        <v>7929</v>
      </c>
      <c r="E637" s="84">
        <v>60.9</v>
      </c>
      <c r="F637" s="43">
        <v>25</v>
      </c>
      <c r="I637">
        <v>0</v>
      </c>
      <c r="J637" s="83">
        <v>0.61111111111111116</v>
      </c>
      <c r="K637" s="84">
        <v>322</v>
      </c>
      <c r="P637" s="2"/>
    </row>
    <row r="638" spans="1:16" x14ac:dyDescent="0.25">
      <c r="A638" s="2"/>
      <c r="C638" s="56">
        <v>40874.375030787036</v>
      </c>
      <c r="D638">
        <v>7930</v>
      </c>
      <c r="E638" s="84">
        <v>60.1</v>
      </c>
      <c r="F638" s="43">
        <v>26.5</v>
      </c>
      <c r="I638">
        <v>0</v>
      </c>
      <c r="J638" s="83">
        <v>3.7777777777777777</v>
      </c>
      <c r="K638" s="84">
        <v>343</v>
      </c>
      <c r="P638" s="2"/>
    </row>
    <row r="639" spans="1:16" x14ac:dyDescent="0.25">
      <c r="A639" s="2"/>
      <c r="C639" s="56">
        <v>40874.416697511573</v>
      </c>
      <c r="D639">
        <v>7931</v>
      </c>
      <c r="E639" s="84">
        <v>55.4</v>
      </c>
      <c r="F639" s="43">
        <v>27.7</v>
      </c>
      <c r="I639">
        <v>0</v>
      </c>
      <c r="J639" s="83">
        <v>1.5277777777777777</v>
      </c>
      <c r="K639" s="84">
        <v>250</v>
      </c>
      <c r="P639" s="2"/>
    </row>
    <row r="640" spans="1:16" x14ac:dyDescent="0.25">
      <c r="A640" s="2"/>
      <c r="C640" s="56">
        <v>40874.45836423611</v>
      </c>
      <c r="D640">
        <v>7932</v>
      </c>
      <c r="E640" s="84">
        <v>51.6</v>
      </c>
      <c r="F640" s="43">
        <v>28.2</v>
      </c>
      <c r="I640">
        <v>0</v>
      </c>
      <c r="J640" s="83">
        <v>1.1388888888888888</v>
      </c>
      <c r="K640" s="84">
        <v>357</v>
      </c>
      <c r="P640" s="2"/>
    </row>
    <row r="641" spans="1:16" x14ac:dyDescent="0.25">
      <c r="A641" s="2"/>
      <c r="C641" s="56">
        <v>40874.500030960648</v>
      </c>
      <c r="D641">
        <v>7933</v>
      </c>
      <c r="E641" s="84">
        <v>51.3</v>
      </c>
      <c r="F641" s="43">
        <v>28.3</v>
      </c>
      <c r="I641">
        <v>0</v>
      </c>
      <c r="J641" s="83">
        <v>3</v>
      </c>
      <c r="K641" s="84">
        <v>273</v>
      </c>
      <c r="P641" s="2"/>
    </row>
    <row r="642" spans="1:16" x14ac:dyDescent="0.25">
      <c r="A642" s="2"/>
      <c r="C642" s="56">
        <v>40874.541697685185</v>
      </c>
      <c r="D642">
        <v>7934</v>
      </c>
      <c r="E642" s="84">
        <v>53.8</v>
      </c>
      <c r="F642" s="43">
        <v>27.6</v>
      </c>
      <c r="I642">
        <v>0</v>
      </c>
      <c r="J642" s="83">
        <v>4.75</v>
      </c>
      <c r="K642" s="84">
        <v>338</v>
      </c>
      <c r="P642" s="2"/>
    </row>
    <row r="643" spans="1:16" x14ac:dyDescent="0.25">
      <c r="A643" s="2"/>
      <c r="C643" s="56">
        <v>40874.583364409722</v>
      </c>
      <c r="D643">
        <v>7935</v>
      </c>
      <c r="E643" s="84">
        <v>57.3</v>
      </c>
      <c r="F643" s="43">
        <v>27.4</v>
      </c>
      <c r="I643">
        <v>0</v>
      </c>
      <c r="J643" s="83">
        <v>5.2777777777777777</v>
      </c>
      <c r="K643" s="84">
        <v>342</v>
      </c>
      <c r="P643" s="2"/>
    </row>
    <row r="644" spans="1:16" x14ac:dyDescent="0.25">
      <c r="A644" s="2"/>
      <c r="C644" s="56">
        <v>40874.625031134259</v>
      </c>
      <c r="D644">
        <v>7936</v>
      </c>
      <c r="E644" s="84">
        <v>56.9</v>
      </c>
      <c r="F644" s="43">
        <v>26.6</v>
      </c>
      <c r="I644">
        <v>0</v>
      </c>
      <c r="J644" s="83">
        <v>2.0555555555555554</v>
      </c>
      <c r="K644" s="84">
        <v>323</v>
      </c>
      <c r="P644" s="2"/>
    </row>
    <row r="645" spans="1:16" x14ac:dyDescent="0.25">
      <c r="A645" s="2"/>
      <c r="C645" s="56">
        <v>40874.666697858796</v>
      </c>
      <c r="D645">
        <v>7937</v>
      </c>
      <c r="E645" s="84">
        <v>60.1</v>
      </c>
      <c r="F645" s="43">
        <v>25.8</v>
      </c>
      <c r="I645">
        <v>0</v>
      </c>
      <c r="J645" s="83">
        <v>3.1944444444444446</v>
      </c>
      <c r="K645" s="84">
        <v>342</v>
      </c>
      <c r="P645" s="2"/>
    </row>
    <row r="646" spans="1:16" x14ac:dyDescent="0.25">
      <c r="A646" s="2"/>
      <c r="C646" s="56">
        <v>40874.708364583334</v>
      </c>
      <c r="D646">
        <v>7938</v>
      </c>
      <c r="E646" s="84">
        <v>64.7</v>
      </c>
      <c r="F646" s="43">
        <v>25</v>
      </c>
      <c r="I646">
        <v>0</v>
      </c>
      <c r="J646" s="83">
        <v>1.7777777777777777</v>
      </c>
      <c r="K646" s="84">
        <v>305</v>
      </c>
      <c r="P646" s="2"/>
    </row>
    <row r="647" spans="1:16" x14ac:dyDescent="0.25">
      <c r="A647" s="2"/>
      <c r="C647" s="56">
        <v>40874.750031307871</v>
      </c>
      <c r="D647">
        <v>7939</v>
      </c>
      <c r="E647" s="84">
        <v>71.599999999999994</v>
      </c>
      <c r="F647" s="43">
        <v>25</v>
      </c>
      <c r="I647">
        <v>0</v>
      </c>
      <c r="J647" s="83">
        <v>0.63888888888888884</v>
      </c>
      <c r="K647" s="84">
        <v>121</v>
      </c>
      <c r="P647" s="2"/>
    </row>
    <row r="648" spans="1:16" x14ac:dyDescent="0.25">
      <c r="A648" s="2"/>
      <c r="C648" s="56">
        <v>40874.791698032408</v>
      </c>
      <c r="D648">
        <v>7940</v>
      </c>
      <c r="E648" s="84">
        <v>72.7</v>
      </c>
      <c r="F648" s="43">
        <v>25.2</v>
      </c>
      <c r="I648">
        <v>0</v>
      </c>
      <c r="J648" s="83">
        <v>0.77777777777777779</v>
      </c>
      <c r="K648" s="84">
        <v>139</v>
      </c>
      <c r="P648" s="2"/>
    </row>
    <row r="649" spans="1:16" x14ac:dyDescent="0.25">
      <c r="A649" s="2"/>
      <c r="C649" s="56">
        <v>40874.833364756945</v>
      </c>
      <c r="D649">
        <v>7941</v>
      </c>
      <c r="E649" s="84">
        <v>70.900000000000006</v>
      </c>
      <c r="F649" s="43">
        <v>25.1</v>
      </c>
      <c r="I649">
        <v>0</v>
      </c>
      <c r="J649" s="83">
        <v>1.0833333333333333</v>
      </c>
      <c r="K649" s="84">
        <v>138</v>
      </c>
      <c r="P649" s="2"/>
    </row>
    <row r="650" spans="1:16" x14ac:dyDescent="0.25">
      <c r="A650" s="2"/>
      <c r="C650" s="56">
        <v>40874.875031481482</v>
      </c>
      <c r="D650">
        <v>7942</v>
      </c>
      <c r="E650" s="84">
        <v>69.099999999999994</v>
      </c>
      <c r="F650" s="43">
        <v>24.9</v>
      </c>
      <c r="I650">
        <v>0</v>
      </c>
      <c r="J650" s="83">
        <v>1.5833333333333333</v>
      </c>
      <c r="K650" s="84">
        <v>118</v>
      </c>
      <c r="P650" s="2"/>
    </row>
    <row r="651" spans="1:16" x14ac:dyDescent="0.25">
      <c r="A651" s="2"/>
      <c r="C651" s="56">
        <v>40874.91669820602</v>
      </c>
      <c r="D651">
        <v>7943</v>
      </c>
      <c r="E651" s="84">
        <v>67.099999999999994</v>
      </c>
      <c r="F651" s="43">
        <v>24.8</v>
      </c>
      <c r="I651">
        <v>0</v>
      </c>
      <c r="J651" s="83">
        <v>1.9166666666666667</v>
      </c>
      <c r="K651" s="84">
        <v>119</v>
      </c>
      <c r="P651" s="2"/>
    </row>
    <row r="652" spans="1:16" x14ac:dyDescent="0.25">
      <c r="A652" s="2"/>
      <c r="C652" s="56">
        <v>40874.958364930557</v>
      </c>
      <c r="D652">
        <v>7944</v>
      </c>
      <c r="E652" s="84">
        <v>66.3</v>
      </c>
      <c r="F652" s="43">
        <v>24.3</v>
      </c>
      <c r="I652">
        <v>0</v>
      </c>
      <c r="J652" s="83">
        <v>2.6944444444444446</v>
      </c>
      <c r="K652" s="84">
        <v>100</v>
      </c>
      <c r="P652" s="2"/>
    </row>
    <row r="653" spans="1:16" x14ac:dyDescent="0.25">
      <c r="A653" s="2"/>
      <c r="C653" s="56">
        <v>40875.000031655094</v>
      </c>
      <c r="D653">
        <v>7945</v>
      </c>
      <c r="E653" s="84">
        <v>67.099999999999994</v>
      </c>
      <c r="F653" s="43">
        <v>23.8</v>
      </c>
      <c r="I653">
        <v>0</v>
      </c>
      <c r="J653" s="83">
        <v>2.0555555555555554</v>
      </c>
      <c r="K653" s="84">
        <v>123</v>
      </c>
      <c r="P653" s="2"/>
    </row>
    <row r="654" spans="1:16" x14ac:dyDescent="0.25">
      <c r="A654" s="2"/>
      <c r="C654" s="56">
        <v>40875.041698379631</v>
      </c>
      <c r="D654">
        <v>7946</v>
      </c>
      <c r="E654" s="84">
        <v>69.099999999999994</v>
      </c>
      <c r="F654" s="43">
        <v>23</v>
      </c>
      <c r="I654">
        <v>0</v>
      </c>
      <c r="J654" s="83">
        <v>1.8055555555555556</v>
      </c>
      <c r="K654" s="84">
        <v>110</v>
      </c>
      <c r="P654" s="2"/>
    </row>
    <row r="655" spans="1:16" x14ac:dyDescent="0.25">
      <c r="A655" s="2"/>
      <c r="C655" s="56">
        <v>40875.083365104168</v>
      </c>
      <c r="D655">
        <v>7947</v>
      </c>
      <c r="E655" s="84">
        <v>71.900000000000006</v>
      </c>
      <c r="F655" s="43">
        <v>23.4</v>
      </c>
      <c r="I655">
        <v>0</v>
      </c>
      <c r="J655" s="83">
        <v>0.55555555555555558</v>
      </c>
      <c r="K655" s="84">
        <v>187</v>
      </c>
      <c r="P655" s="2"/>
    </row>
    <row r="656" spans="1:16" x14ac:dyDescent="0.25">
      <c r="A656" s="2"/>
      <c r="C656" s="56">
        <v>40875.125031828706</v>
      </c>
      <c r="D656">
        <v>7948</v>
      </c>
      <c r="E656" s="84">
        <v>69.400000000000006</v>
      </c>
      <c r="F656" s="43">
        <v>23.1</v>
      </c>
      <c r="I656">
        <v>0</v>
      </c>
      <c r="J656" s="83">
        <v>1.0277777777777777</v>
      </c>
      <c r="K656" s="84">
        <v>134</v>
      </c>
      <c r="P656" s="2"/>
    </row>
    <row r="657" spans="1:16" x14ac:dyDescent="0.25">
      <c r="A657" s="2"/>
      <c r="C657" s="56">
        <v>40875.166698553243</v>
      </c>
      <c r="D657">
        <v>7949</v>
      </c>
      <c r="E657" s="84">
        <v>66.5</v>
      </c>
      <c r="F657" s="43">
        <v>23.4</v>
      </c>
      <c r="I657">
        <v>0</v>
      </c>
      <c r="J657" s="83">
        <v>1.5</v>
      </c>
      <c r="K657" s="84">
        <v>255</v>
      </c>
      <c r="P657" s="2"/>
    </row>
    <row r="658" spans="1:16" x14ac:dyDescent="0.25">
      <c r="A658" s="2"/>
      <c r="C658" s="56">
        <v>40875.20836527778</v>
      </c>
      <c r="D658">
        <v>7950</v>
      </c>
      <c r="E658" s="84">
        <v>68.400000000000006</v>
      </c>
      <c r="F658" s="43">
        <v>23.6</v>
      </c>
      <c r="I658">
        <v>0</v>
      </c>
      <c r="J658" s="83">
        <v>0.55555555555555558</v>
      </c>
      <c r="K658" s="84">
        <v>98</v>
      </c>
      <c r="P658" s="2"/>
    </row>
    <row r="659" spans="1:16" x14ac:dyDescent="0.25">
      <c r="A659" s="2"/>
      <c r="C659" s="56">
        <v>40875.250032002317</v>
      </c>
      <c r="D659">
        <v>7951</v>
      </c>
      <c r="E659" s="84">
        <v>65.099999999999994</v>
      </c>
      <c r="F659" s="43">
        <v>25.1</v>
      </c>
      <c r="I659">
        <v>0</v>
      </c>
      <c r="J659" s="83">
        <v>3.8333333333333335</v>
      </c>
      <c r="K659" s="84">
        <v>69</v>
      </c>
      <c r="P659" s="2"/>
    </row>
    <row r="660" spans="1:16" x14ac:dyDescent="0.25">
      <c r="A660" s="2"/>
      <c r="C660" s="56">
        <v>40875.291698726855</v>
      </c>
      <c r="D660">
        <v>7952</v>
      </c>
      <c r="E660" s="84">
        <v>62.6</v>
      </c>
      <c r="F660" s="43">
        <v>26.2</v>
      </c>
      <c r="I660">
        <v>0</v>
      </c>
      <c r="J660" s="83">
        <v>0.88888888888888884</v>
      </c>
      <c r="K660" s="84">
        <v>84</v>
      </c>
      <c r="P660" s="2"/>
    </row>
    <row r="661" spans="1:16" x14ac:dyDescent="0.25">
      <c r="A661" s="2"/>
      <c r="C661" s="56">
        <v>40875.333365451392</v>
      </c>
      <c r="D661">
        <v>7953</v>
      </c>
      <c r="E661" s="84">
        <v>58.9</v>
      </c>
      <c r="F661" s="43">
        <v>27.1</v>
      </c>
      <c r="I661">
        <v>0</v>
      </c>
      <c r="J661" s="83">
        <v>1.9166666666666667</v>
      </c>
      <c r="K661" s="84">
        <v>73</v>
      </c>
      <c r="P661" s="2"/>
    </row>
    <row r="662" spans="1:16" x14ac:dyDescent="0.25">
      <c r="A662" s="2"/>
      <c r="C662" s="56">
        <v>40875.375032175929</v>
      </c>
      <c r="D662">
        <v>7954</v>
      </c>
      <c r="E662" s="84">
        <v>56.9</v>
      </c>
      <c r="F662" s="43">
        <v>27.9</v>
      </c>
      <c r="I662">
        <v>0</v>
      </c>
      <c r="J662" s="83">
        <v>1.0833333333333333</v>
      </c>
      <c r="K662" s="84">
        <v>354</v>
      </c>
      <c r="P662" s="2"/>
    </row>
    <row r="663" spans="1:16" x14ac:dyDescent="0.25">
      <c r="A663" s="2"/>
      <c r="C663" s="56">
        <v>40875.416698900466</v>
      </c>
      <c r="D663">
        <v>7955</v>
      </c>
      <c r="E663" s="84">
        <v>54.9</v>
      </c>
      <c r="F663" s="43">
        <v>28.6</v>
      </c>
      <c r="I663">
        <v>0</v>
      </c>
      <c r="J663" s="83">
        <v>1.3333333333333333</v>
      </c>
      <c r="K663" s="84">
        <v>351</v>
      </c>
      <c r="P663" s="2"/>
    </row>
    <row r="664" spans="1:16" x14ac:dyDescent="0.25">
      <c r="A664" s="2"/>
      <c r="C664" s="56">
        <v>40875.458365625003</v>
      </c>
      <c r="D664">
        <v>7956</v>
      </c>
      <c r="E664" s="84">
        <v>52.3</v>
      </c>
      <c r="F664" s="43">
        <v>28.6</v>
      </c>
      <c r="I664">
        <v>0</v>
      </c>
      <c r="J664" s="83">
        <v>2.7777777777777777</v>
      </c>
      <c r="K664" s="84">
        <v>344</v>
      </c>
      <c r="P664" s="2"/>
    </row>
    <row r="665" spans="1:16" x14ac:dyDescent="0.25">
      <c r="A665" s="2"/>
      <c r="C665" s="56">
        <v>40875.500032349541</v>
      </c>
      <c r="D665">
        <v>7957</v>
      </c>
      <c r="E665" s="84">
        <v>49.9</v>
      </c>
      <c r="F665" s="43">
        <v>28.6</v>
      </c>
      <c r="I665">
        <v>0</v>
      </c>
      <c r="J665" s="83">
        <v>3.2777777777777777</v>
      </c>
      <c r="K665" s="84">
        <v>324</v>
      </c>
      <c r="P665" s="2"/>
    </row>
    <row r="666" spans="1:16" x14ac:dyDescent="0.25">
      <c r="A666" s="2"/>
      <c r="C666" s="56">
        <v>40875.54169907407</v>
      </c>
      <c r="D666">
        <v>7958</v>
      </c>
      <c r="E666" s="84">
        <v>50.6</v>
      </c>
      <c r="F666" s="43">
        <v>27.6</v>
      </c>
      <c r="I666">
        <v>0</v>
      </c>
      <c r="J666" s="83">
        <v>4.5</v>
      </c>
      <c r="K666" s="84">
        <v>314</v>
      </c>
      <c r="P666" s="2"/>
    </row>
    <row r="667" spans="1:16" x14ac:dyDescent="0.25">
      <c r="A667" s="2"/>
      <c r="C667" s="56">
        <v>40875.583365798608</v>
      </c>
      <c r="D667">
        <v>7959</v>
      </c>
      <c r="E667" s="84">
        <v>54</v>
      </c>
      <c r="F667" s="43">
        <v>27.2</v>
      </c>
      <c r="I667">
        <v>0</v>
      </c>
      <c r="J667" s="83">
        <v>2.1111111111111112</v>
      </c>
      <c r="K667" s="84">
        <v>303</v>
      </c>
      <c r="P667" s="2"/>
    </row>
    <row r="668" spans="1:16" x14ac:dyDescent="0.25">
      <c r="A668" s="2"/>
      <c r="C668" s="56">
        <v>40875.625032523145</v>
      </c>
      <c r="D668">
        <v>7960</v>
      </c>
      <c r="E668" s="84">
        <v>56.7</v>
      </c>
      <c r="F668" s="43">
        <v>25.9</v>
      </c>
      <c r="I668">
        <v>0</v>
      </c>
      <c r="J668" s="83">
        <v>3.7777777777777777</v>
      </c>
      <c r="K668" s="84">
        <v>320</v>
      </c>
      <c r="P668" s="2"/>
    </row>
    <row r="669" spans="1:16" x14ac:dyDescent="0.25">
      <c r="A669" s="2"/>
      <c r="C669" s="56">
        <v>40875.666699247682</v>
      </c>
      <c r="D669">
        <v>7961</v>
      </c>
      <c r="E669" s="84">
        <v>56.9</v>
      </c>
      <c r="F669" s="43">
        <v>25.4</v>
      </c>
      <c r="I669">
        <v>0</v>
      </c>
      <c r="J669" s="83">
        <v>3.3055555555555554</v>
      </c>
      <c r="K669" s="84">
        <v>329</v>
      </c>
      <c r="P669" s="2"/>
    </row>
    <row r="670" spans="1:16" x14ac:dyDescent="0.25">
      <c r="A670" s="2"/>
      <c r="C670" s="56">
        <v>40875.708365972219</v>
      </c>
      <c r="D670">
        <v>7962</v>
      </c>
      <c r="E670" s="84">
        <v>64.900000000000006</v>
      </c>
      <c r="F670" s="43">
        <v>25.2</v>
      </c>
      <c r="I670">
        <v>0</v>
      </c>
      <c r="J670" s="83">
        <v>3.6944444444444446</v>
      </c>
      <c r="K670" s="84">
        <v>321</v>
      </c>
      <c r="P670" s="2"/>
    </row>
    <row r="671" spans="1:16" x14ac:dyDescent="0.25">
      <c r="A671" s="2"/>
      <c r="C671" s="56">
        <v>40875.750032696757</v>
      </c>
      <c r="D671">
        <v>7963</v>
      </c>
      <c r="E671" s="84">
        <v>69.2</v>
      </c>
      <c r="F671" s="43">
        <v>25.2</v>
      </c>
      <c r="I671">
        <v>0</v>
      </c>
      <c r="J671" s="83">
        <v>0.72222222222222221</v>
      </c>
      <c r="K671" s="84">
        <v>276</v>
      </c>
      <c r="P671" s="2"/>
    </row>
    <row r="672" spans="1:16" x14ac:dyDescent="0.25">
      <c r="A672" s="2"/>
      <c r="C672" s="56">
        <v>40875.791699421294</v>
      </c>
      <c r="D672">
        <v>7964</v>
      </c>
      <c r="E672" s="84">
        <v>73.400000000000006</v>
      </c>
      <c r="F672" s="43">
        <v>25.1</v>
      </c>
      <c r="I672">
        <v>0</v>
      </c>
      <c r="J672" s="83">
        <v>0.94444444444444442</v>
      </c>
      <c r="K672" s="84">
        <v>7</v>
      </c>
      <c r="P672" s="2"/>
    </row>
    <row r="673" spans="1:16" x14ac:dyDescent="0.25">
      <c r="A673" s="2"/>
      <c r="C673" s="56">
        <v>40875.833366145831</v>
      </c>
      <c r="D673">
        <v>7965</v>
      </c>
      <c r="E673" s="84">
        <v>70.7</v>
      </c>
      <c r="F673" s="43">
        <v>24.9</v>
      </c>
      <c r="I673">
        <v>0</v>
      </c>
      <c r="J673" s="83">
        <v>1.0833333333333333</v>
      </c>
      <c r="K673" s="84">
        <v>292</v>
      </c>
      <c r="P673" s="2"/>
    </row>
    <row r="674" spans="1:16" x14ac:dyDescent="0.25">
      <c r="A674" s="2"/>
      <c r="C674" s="56">
        <v>40875.875032870368</v>
      </c>
      <c r="D674">
        <v>7966</v>
      </c>
      <c r="E674" s="84">
        <v>71.599999999999994</v>
      </c>
      <c r="F674" s="43">
        <v>24.7</v>
      </c>
      <c r="I674">
        <v>0</v>
      </c>
      <c r="J674" s="83">
        <v>0.5</v>
      </c>
      <c r="K674" s="84">
        <v>293</v>
      </c>
      <c r="P674" s="2"/>
    </row>
    <row r="675" spans="1:16" x14ac:dyDescent="0.25">
      <c r="A675" s="2"/>
      <c r="C675" s="56">
        <v>40875.916699594905</v>
      </c>
      <c r="D675">
        <v>7967</v>
      </c>
      <c r="E675" s="84">
        <v>72.900000000000006</v>
      </c>
      <c r="F675" s="43">
        <v>24.6</v>
      </c>
      <c r="I675">
        <v>0</v>
      </c>
      <c r="J675" s="83">
        <v>0.33333333333333331</v>
      </c>
      <c r="K675" s="84">
        <v>293</v>
      </c>
      <c r="P675" s="2"/>
    </row>
    <row r="676" spans="1:16" x14ac:dyDescent="0.25">
      <c r="A676" s="2"/>
      <c r="C676" s="56">
        <v>40875.958366319443</v>
      </c>
      <c r="D676">
        <v>7968</v>
      </c>
      <c r="E676" s="84">
        <v>74.099999999999994</v>
      </c>
      <c r="F676" s="43">
        <v>24.2</v>
      </c>
      <c r="I676">
        <v>0</v>
      </c>
      <c r="J676" s="83">
        <v>0.3888888888888889</v>
      </c>
      <c r="K676" s="84">
        <v>325</v>
      </c>
      <c r="P676" s="2"/>
    </row>
    <row r="677" spans="1:16" x14ac:dyDescent="0.25">
      <c r="A677" s="2"/>
      <c r="C677" s="56">
        <v>40876.00003304398</v>
      </c>
      <c r="D677">
        <v>7969</v>
      </c>
      <c r="E677" s="84">
        <v>75.099999999999994</v>
      </c>
      <c r="F677" s="43">
        <v>23.7</v>
      </c>
      <c r="I677">
        <v>0</v>
      </c>
      <c r="J677" s="83">
        <v>0.22222222222222221</v>
      </c>
      <c r="K677" s="84">
        <v>94</v>
      </c>
      <c r="P677" s="2"/>
    </row>
    <row r="678" spans="1:16" x14ac:dyDescent="0.25">
      <c r="A678" s="2"/>
      <c r="C678" s="56">
        <v>40876.041699768517</v>
      </c>
      <c r="D678">
        <v>7970</v>
      </c>
      <c r="E678" s="84">
        <v>75.8</v>
      </c>
      <c r="F678" s="43">
        <v>23.8</v>
      </c>
      <c r="I678">
        <v>0</v>
      </c>
      <c r="J678" s="83">
        <v>0.52777777777777779</v>
      </c>
      <c r="K678" s="84">
        <v>327</v>
      </c>
      <c r="P678" s="2"/>
    </row>
    <row r="679" spans="1:16" x14ac:dyDescent="0.25">
      <c r="A679" s="2"/>
      <c r="C679" s="56">
        <v>40876.083366493054</v>
      </c>
      <c r="D679">
        <v>7971</v>
      </c>
      <c r="E679" s="84">
        <v>73.400000000000006</v>
      </c>
      <c r="F679" s="43">
        <v>23.4</v>
      </c>
      <c r="I679">
        <v>0</v>
      </c>
      <c r="J679" s="83">
        <v>1.5</v>
      </c>
      <c r="K679" s="84">
        <v>109</v>
      </c>
      <c r="P679" s="2"/>
    </row>
    <row r="680" spans="1:16" x14ac:dyDescent="0.25">
      <c r="A680" s="2"/>
      <c r="C680" s="56">
        <v>40876.125033217591</v>
      </c>
      <c r="D680">
        <v>7972</v>
      </c>
      <c r="E680" s="84">
        <v>68.5</v>
      </c>
      <c r="F680" s="43">
        <v>23</v>
      </c>
      <c r="I680">
        <v>0</v>
      </c>
      <c r="J680" s="83">
        <v>0.88888888888888884</v>
      </c>
      <c r="K680" s="84">
        <v>139</v>
      </c>
      <c r="P680" s="2"/>
    </row>
    <row r="681" spans="1:16" x14ac:dyDescent="0.25">
      <c r="A681" s="2"/>
      <c r="C681" s="56">
        <v>40876.166699942129</v>
      </c>
      <c r="D681">
        <v>7973</v>
      </c>
      <c r="E681" s="84">
        <v>80</v>
      </c>
      <c r="F681" s="43">
        <v>22.6</v>
      </c>
      <c r="I681">
        <v>0</v>
      </c>
      <c r="J681" s="83">
        <v>0.44444444444444442</v>
      </c>
      <c r="K681" s="84">
        <v>235</v>
      </c>
      <c r="P681" s="2"/>
    </row>
    <row r="682" spans="1:16" x14ac:dyDescent="0.25">
      <c r="A682" s="2"/>
      <c r="C682" s="56">
        <v>40876.208366666666</v>
      </c>
      <c r="D682">
        <v>7974</v>
      </c>
      <c r="E682" s="84">
        <v>83</v>
      </c>
      <c r="F682" s="43">
        <v>23.6</v>
      </c>
      <c r="I682">
        <v>0</v>
      </c>
      <c r="J682" s="83">
        <v>1.25</v>
      </c>
      <c r="K682" s="84">
        <v>280</v>
      </c>
      <c r="P682" s="2"/>
    </row>
    <row r="683" spans="1:16" x14ac:dyDescent="0.25">
      <c r="A683" s="2"/>
      <c r="C683" s="56">
        <v>40876.250033391203</v>
      </c>
      <c r="D683">
        <v>7975</v>
      </c>
      <c r="E683" s="84">
        <v>84.1</v>
      </c>
      <c r="F683" s="43">
        <v>25.3</v>
      </c>
      <c r="I683">
        <v>0</v>
      </c>
      <c r="J683" s="83">
        <v>0.80555555555555558</v>
      </c>
      <c r="K683" s="84">
        <v>135</v>
      </c>
      <c r="P683" s="2"/>
    </row>
    <row r="684" spans="1:16" x14ac:dyDescent="0.25">
      <c r="A684" s="2"/>
      <c r="C684" s="56">
        <v>40876.29170011574</v>
      </c>
      <c r="D684">
        <v>7976</v>
      </c>
      <c r="E684" s="84">
        <v>77.5</v>
      </c>
      <c r="F684" s="43">
        <v>25.3</v>
      </c>
      <c r="I684">
        <v>0</v>
      </c>
      <c r="J684" s="83">
        <v>2.0833333333333335</v>
      </c>
      <c r="K684" s="84">
        <v>78</v>
      </c>
      <c r="P684" s="2"/>
    </row>
    <row r="685" spans="1:16" x14ac:dyDescent="0.25">
      <c r="A685" s="2"/>
      <c r="C685" s="56">
        <v>40876.333366840277</v>
      </c>
      <c r="D685">
        <v>7977</v>
      </c>
      <c r="E685" s="84">
        <v>66.099999999999994</v>
      </c>
      <c r="F685" s="43">
        <v>26.7</v>
      </c>
      <c r="I685">
        <v>0</v>
      </c>
      <c r="J685" s="83">
        <v>0.75</v>
      </c>
      <c r="K685" s="84">
        <v>315</v>
      </c>
      <c r="P685" s="2"/>
    </row>
    <row r="686" spans="1:16" x14ac:dyDescent="0.25">
      <c r="A686" s="2"/>
      <c r="C686" s="56">
        <v>40876.375033564815</v>
      </c>
      <c r="D686">
        <v>7978</v>
      </c>
      <c r="E686" s="84">
        <v>62.6</v>
      </c>
      <c r="F686" s="43">
        <v>27.3</v>
      </c>
      <c r="I686">
        <v>0</v>
      </c>
      <c r="J686" s="83">
        <v>2</v>
      </c>
      <c r="K686" s="84">
        <v>283</v>
      </c>
      <c r="P686" s="2"/>
    </row>
    <row r="687" spans="1:16" x14ac:dyDescent="0.25">
      <c r="A687" s="2"/>
      <c r="C687" s="56">
        <v>40876.416700289352</v>
      </c>
      <c r="D687">
        <v>7979</v>
      </c>
      <c r="E687" s="84">
        <v>54.2</v>
      </c>
      <c r="F687" s="43">
        <v>27.3</v>
      </c>
      <c r="I687">
        <v>0</v>
      </c>
      <c r="J687" s="83">
        <v>2.6666666666666665</v>
      </c>
      <c r="K687" s="84">
        <v>18</v>
      </c>
      <c r="P687" s="2"/>
    </row>
    <row r="688" spans="1:16" x14ac:dyDescent="0.25">
      <c r="A688" s="2"/>
      <c r="C688" s="56">
        <v>40876.458367013889</v>
      </c>
      <c r="D688">
        <v>7980</v>
      </c>
      <c r="E688" s="84">
        <v>50.2</v>
      </c>
      <c r="F688" s="43">
        <v>27.9</v>
      </c>
      <c r="I688">
        <v>0</v>
      </c>
      <c r="J688" s="83">
        <v>5.6944444444444446</v>
      </c>
      <c r="K688" s="84">
        <v>272</v>
      </c>
      <c r="P688" s="2"/>
    </row>
    <row r="689" spans="1:16" x14ac:dyDescent="0.25">
      <c r="A689" s="2"/>
      <c r="C689" s="56">
        <v>40876.500033738426</v>
      </c>
      <c r="D689">
        <v>7981</v>
      </c>
      <c r="E689" s="84">
        <v>53.6</v>
      </c>
      <c r="F689" s="43">
        <v>27.9</v>
      </c>
      <c r="I689">
        <v>0</v>
      </c>
      <c r="J689" s="83">
        <v>1.3055555555555556</v>
      </c>
      <c r="K689" s="84">
        <v>284</v>
      </c>
      <c r="P689" s="2"/>
    </row>
    <row r="690" spans="1:16" x14ac:dyDescent="0.25">
      <c r="A690" s="2"/>
      <c r="C690" s="56">
        <v>40876.541700462963</v>
      </c>
      <c r="D690">
        <v>7982</v>
      </c>
      <c r="E690" s="84">
        <v>52.9</v>
      </c>
      <c r="F690" s="43">
        <v>27.3</v>
      </c>
      <c r="I690">
        <v>0</v>
      </c>
      <c r="J690" s="83">
        <v>4.6111111111111107</v>
      </c>
      <c r="K690" s="84">
        <v>336</v>
      </c>
      <c r="P690" s="2"/>
    </row>
    <row r="691" spans="1:16" x14ac:dyDescent="0.25">
      <c r="A691" s="2"/>
      <c r="C691" s="56">
        <v>40876.583367187501</v>
      </c>
      <c r="D691">
        <v>7983</v>
      </c>
      <c r="E691" s="84">
        <v>51.5</v>
      </c>
      <c r="F691" s="43">
        <v>26.1</v>
      </c>
      <c r="I691">
        <v>0</v>
      </c>
      <c r="J691" s="83">
        <v>3.7777777777777777</v>
      </c>
      <c r="K691" s="84">
        <v>353</v>
      </c>
      <c r="P691" s="2"/>
    </row>
    <row r="692" spans="1:16" x14ac:dyDescent="0.25">
      <c r="A692" s="2"/>
      <c r="C692" s="56">
        <v>40876.625033912038</v>
      </c>
      <c r="D692">
        <v>7984</v>
      </c>
      <c r="E692" s="84">
        <v>58.9</v>
      </c>
      <c r="F692" s="43">
        <v>25.6</v>
      </c>
      <c r="I692">
        <v>0</v>
      </c>
      <c r="J692" s="83">
        <v>3.25</v>
      </c>
      <c r="K692" s="84">
        <v>350</v>
      </c>
      <c r="P692" s="2"/>
    </row>
    <row r="693" spans="1:16" x14ac:dyDescent="0.25">
      <c r="A693" s="2"/>
      <c r="C693" s="56">
        <v>40876.666700636575</v>
      </c>
      <c r="D693">
        <v>7985</v>
      </c>
      <c r="E693" s="84">
        <v>64.5</v>
      </c>
      <c r="F693" s="43">
        <v>25.1</v>
      </c>
      <c r="I693">
        <v>0</v>
      </c>
      <c r="J693" s="83">
        <v>3.0833333333333335</v>
      </c>
      <c r="K693" s="84">
        <v>314</v>
      </c>
      <c r="P693" s="2"/>
    </row>
    <row r="694" spans="1:16" x14ac:dyDescent="0.25">
      <c r="A694" s="2"/>
      <c r="C694" s="56">
        <v>40876.708367361112</v>
      </c>
      <c r="D694">
        <v>7986</v>
      </c>
      <c r="E694" s="84">
        <v>67.099999999999994</v>
      </c>
      <c r="F694" s="43">
        <v>25</v>
      </c>
      <c r="I694">
        <v>0</v>
      </c>
      <c r="J694" s="83">
        <v>1.7777777777777777</v>
      </c>
      <c r="K694" s="84">
        <v>315</v>
      </c>
      <c r="P694" s="2"/>
    </row>
    <row r="695" spans="1:16" x14ac:dyDescent="0.25">
      <c r="A695" s="2"/>
      <c r="C695" s="56">
        <v>40876.75003408565</v>
      </c>
      <c r="D695">
        <v>7987</v>
      </c>
      <c r="E695" s="84">
        <v>67.5</v>
      </c>
      <c r="F695" s="43">
        <v>24.9</v>
      </c>
      <c r="I695">
        <v>0</v>
      </c>
      <c r="J695" s="83">
        <v>1.6388888888888888</v>
      </c>
      <c r="K695" s="84">
        <v>306</v>
      </c>
      <c r="P695" s="2"/>
    </row>
    <row r="696" spans="1:16" x14ac:dyDescent="0.25">
      <c r="A696" s="2"/>
      <c r="C696" s="56">
        <v>40876.791700810187</v>
      </c>
      <c r="D696">
        <v>7988</v>
      </c>
      <c r="E696" s="84">
        <v>67.5</v>
      </c>
      <c r="F696" s="43">
        <v>24.1</v>
      </c>
      <c r="I696">
        <v>0</v>
      </c>
      <c r="J696" s="83">
        <v>1.5555555555555556</v>
      </c>
      <c r="K696" s="84">
        <v>284</v>
      </c>
      <c r="P696" s="2"/>
    </row>
    <row r="697" spans="1:16" x14ac:dyDescent="0.25">
      <c r="A697" s="2"/>
      <c r="C697" s="56">
        <v>40876.833367534724</v>
      </c>
      <c r="D697">
        <v>7989</v>
      </c>
      <c r="E697" s="84">
        <v>70.5</v>
      </c>
      <c r="F697" s="43">
        <v>24.3</v>
      </c>
      <c r="I697">
        <v>0</v>
      </c>
      <c r="J697" s="83">
        <v>2.3611111111111112</v>
      </c>
      <c r="K697" s="84">
        <v>164</v>
      </c>
      <c r="P697" s="2"/>
    </row>
    <row r="698" spans="1:16" x14ac:dyDescent="0.25">
      <c r="A698" s="2"/>
      <c r="C698" s="56">
        <v>40876.875034259261</v>
      </c>
      <c r="D698">
        <v>7990</v>
      </c>
      <c r="E698" s="84">
        <v>74.599999999999994</v>
      </c>
      <c r="F698" s="43">
        <v>24.4</v>
      </c>
      <c r="I698">
        <v>0</v>
      </c>
      <c r="J698" s="83">
        <v>0.27777777777777779</v>
      </c>
      <c r="K698" s="84">
        <v>295</v>
      </c>
      <c r="P698" s="2"/>
    </row>
    <row r="699" spans="1:16" x14ac:dyDescent="0.25">
      <c r="A699" s="2"/>
      <c r="C699" s="56">
        <v>40876.916700983798</v>
      </c>
      <c r="D699">
        <v>7991</v>
      </c>
      <c r="E699" s="84">
        <v>74.5</v>
      </c>
      <c r="F699" s="43">
        <v>23.9</v>
      </c>
      <c r="I699">
        <v>0</v>
      </c>
      <c r="J699" s="83">
        <v>0.41666666666666669</v>
      </c>
      <c r="K699" s="84">
        <v>284</v>
      </c>
      <c r="P699" s="2"/>
    </row>
    <row r="700" spans="1:16" x14ac:dyDescent="0.25">
      <c r="A700" s="2"/>
      <c r="C700" s="56">
        <v>40876.958367708336</v>
      </c>
      <c r="D700">
        <v>7992</v>
      </c>
      <c r="E700" s="84">
        <v>72.900000000000006</v>
      </c>
      <c r="F700" s="43">
        <v>23.9</v>
      </c>
      <c r="I700">
        <v>0</v>
      </c>
      <c r="J700" s="83">
        <v>0.83333333333333337</v>
      </c>
      <c r="K700" s="84">
        <v>260</v>
      </c>
      <c r="P700" s="2"/>
    </row>
    <row r="701" spans="1:16" x14ac:dyDescent="0.25">
      <c r="A701" s="2"/>
      <c r="C701" s="56">
        <v>40877.000034432873</v>
      </c>
      <c r="D701">
        <v>7993</v>
      </c>
      <c r="E701" s="84">
        <v>75.400000000000006</v>
      </c>
      <c r="F701" s="43">
        <v>23.4</v>
      </c>
      <c r="I701">
        <v>0</v>
      </c>
      <c r="J701" s="83">
        <v>0.69444444444444442</v>
      </c>
      <c r="K701" s="84">
        <v>134</v>
      </c>
      <c r="P701" s="2"/>
    </row>
    <row r="702" spans="1:16" x14ac:dyDescent="0.25">
      <c r="A702" s="2"/>
      <c r="C702" s="56">
        <v>40877.04170115741</v>
      </c>
      <c r="D702">
        <v>7994</v>
      </c>
      <c r="E702" s="84">
        <v>76.400000000000006</v>
      </c>
      <c r="F702" s="43">
        <v>23.3</v>
      </c>
      <c r="I702">
        <v>0</v>
      </c>
      <c r="J702" s="83">
        <v>0.91666666666666663</v>
      </c>
      <c r="K702" s="84">
        <v>230</v>
      </c>
      <c r="P702" s="2"/>
    </row>
    <row r="703" spans="1:16" x14ac:dyDescent="0.25">
      <c r="A703" s="2"/>
      <c r="C703" s="56">
        <v>40877.083367881947</v>
      </c>
      <c r="D703">
        <v>7995</v>
      </c>
      <c r="E703" s="84">
        <v>78.400000000000006</v>
      </c>
      <c r="F703" s="43">
        <v>23.2</v>
      </c>
      <c r="I703">
        <v>0</v>
      </c>
      <c r="J703" s="83">
        <v>0.52777777777777779</v>
      </c>
      <c r="K703" s="84">
        <v>287</v>
      </c>
      <c r="P703" s="2"/>
    </row>
    <row r="704" spans="1:16" x14ac:dyDescent="0.25">
      <c r="A704" s="2"/>
      <c r="C704" s="56">
        <v>40877.125034606484</v>
      </c>
      <c r="D704">
        <v>7996</v>
      </c>
      <c r="E704" s="84">
        <v>80.2</v>
      </c>
      <c r="F704" s="43">
        <v>23.6</v>
      </c>
      <c r="I704">
        <v>0</v>
      </c>
      <c r="J704" s="83">
        <v>0.75</v>
      </c>
      <c r="K704" s="84">
        <v>152</v>
      </c>
      <c r="P704" s="2"/>
    </row>
    <row r="705" spans="1:16" x14ac:dyDescent="0.25">
      <c r="A705" s="2"/>
      <c r="C705" s="56">
        <v>40877.166701331022</v>
      </c>
      <c r="D705">
        <v>7997</v>
      </c>
      <c r="E705" s="84">
        <v>75.2</v>
      </c>
      <c r="F705" s="43">
        <v>23.4</v>
      </c>
      <c r="I705">
        <v>0</v>
      </c>
      <c r="J705" s="83">
        <v>0.30555555555555558</v>
      </c>
      <c r="K705" s="84">
        <v>105</v>
      </c>
      <c r="P705" s="2"/>
    </row>
    <row r="706" spans="1:16" x14ac:dyDescent="0.25">
      <c r="A706" s="2"/>
      <c r="C706" s="56">
        <v>40877.208368055559</v>
      </c>
      <c r="D706">
        <v>7998</v>
      </c>
      <c r="E706" s="84">
        <v>64.3</v>
      </c>
      <c r="F706" s="43">
        <v>24.4</v>
      </c>
      <c r="I706">
        <v>0</v>
      </c>
      <c r="J706" s="83">
        <v>2.8888888888888888</v>
      </c>
      <c r="K706" s="84">
        <v>64</v>
      </c>
      <c r="P706" s="2"/>
    </row>
    <row r="707" spans="1:16" x14ac:dyDescent="0.25">
      <c r="A707" s="2"/>
      <c r="C707" s="56">
        <v>40877.250034780096</v>
      </c>
      <c r="D707">
        <v>7999</v>
      </c>
      <c r="E707" s="84">
        <v>61.7</v>
      </c>
      <c r="F707" s="43">
        <v>25.1</v>
      </c>
      <c r="I707">
        <v>0</v>
      </c>
      <c r="J707" s="83">
        <v>0.44444444444444442</v>
      </c>
      <c r="K707" s="84">
        <v>268</v>
      </c>
      <c r="P707" s="2"/>
    </row>
    <row r="708" spans="1:16" x14ac:dyDescent="0.25">
      <c r="A708" s="2"/>
      <c r="C708" s="56">
        <v>40877.291701504633</v>
      </c>
      <c r="D708">
        <v>8000</v>
      </c>
      <c r="E708" s="84">
        <v>63.6</v>
      </c>
      <c r="F708" s="43">
        <v>26.4</v>
      </c>
      <c r="I708">
        <v>0</v>
      </c>
      <c r="J708" s="83">
        <v>0.27777777777777779</v>
      </c>
      <c r="K708" s="84">
        <v>88</v>
      </c>
      <c r="P708" s="2"/>
    </row>
    <row r="709" spans="1:16" x14ac:dyDescent="0.25">
      <c r="A709" s="2"/>
      <c r="C709" s="56">
        <v>40877.333368229163</v>
      </c>
      <c r="D709">
        <v>8001</v>
      </c>
      <c r="E709" s="84">
        <v>61.5</v>
      </c>
      <c r="F709" s="43">
        <v>26.8</v>
      </c>
      <c r="I709">
        <v>0</v>
      </c>
      <c r="J709" s="83">
        <v>0.3611111111111111</v>
      </c>
      <c r="K709" s="84">
        <v>323</v>
      </c>
      <c r="P709" s="2"/>
    </row>
    <row r="710" spans="1:16" x14ac:dyDescent="0.25">
      <c r="A710" s="2"/>
      <c r="C710" s="56">
        <v>40877.3750349537</v>
      </c>
      <c r="D710">
        <v>8002</v>
      </c>
      <c r="E710" s="84">
        <v>59.9</v>
      </c>
      <c r="F710" s="43">
        <v>27.1</v>
      </c>
      <c r="I710">
        <v>0</v>
      </c>
      <c r="J710" s="83">
        <v>1.5277777777777777</v>
      </c>
      <c r="K710" s="84">
        <v>287</v>
      </c>
      <c r="P710" s="2"/>
    </row>
    <row r="711" spans="1:16" x14ac:dyDescent="0.25">
      <c r="A711" s="2"/>
      <c r="C711" s="56">
        <v>40877.416701678238</v>
      </c>
      <c r="D711">
        <v>8003</v>
      </c>
      <c r="E711" s="84">
        <v>56.2</v>
      </c>
      <c r="F711" s="43">
        <v>26.9</v>
      </c>
      <c r="I711">
        <v>0</v>
      </c>
      <c r="J711" s="83">
        <v>3.6111111111111112</v>
      </c>
      <c r="K711" s="84">
        <v>340</v>
      </c>
      <c r="P711" s="2"/>
    </row>
    <row r="712" spans="1:16" x14ac:dyDescent="0.25">
      <c r="A712" s="2"/>
      <c r="C712" s="56">
        <v>40877.458368402775</v>
      </c>
      <c r="D712">
        <v>8004</v>
      </c>
      <c r="E712" s="84">
        <v>49.6</v>
      </c>
      <c r="F712" s="43">
        <v>27</v>
      </c>
      <c r="I712">
        <v>0</v>
      </c>
      <c r="J712" s="83">
        <v>1.8055555555555556</v>
      </c>
      <c r="K712" s="84">
        <v>344</v>
      </c>
      <c r="P712" s="2"/>
    </row>
    <row r="713" spans="1:16" x14ac:dyDescent="0.25">
      <c r="A713" s="2"/>
      <c r="C713" s="56">
        <v>40877.500035127312</v>
      </c>
      <c r="D713">
        <v>8005</v>
      </c>
      <c r="E713" s="84">
        <v>51.4</v>
      </c>
      <c r="F713" s="43">
        <v>26.7</v>
      </c>
      <c r="I713">
        <v>0</v>
      </c>
      <c r="J713" s="83">
        <v>2.3055555555555554</v>
      </c>
      <c r="K713" s="84">
        <v>336</v>
      </c>
      <c r="P713" s="2"/>
    </row>
    <row r="714" spans="1:16" x14ac:dyDescent="0.25">
      <c r="A714" s="2"/>
      <c r="C714" s="56">
        <v>40877.541701851849</v>
      </c>
      <c r="D714">
        <v>8006</v>
      </c>
      <c r="E714" s="84">
        <v>54.2</v>
      </c>
      <c r="F714" s="43">
        <v>26.7</v>
      </c>
      <c r="I714">
        <v>0</v>
      </c>
      <c r="J714" s="83">
        <v>2.1388888888888888</v>
      </c>
      <c r="K714" s="84">
        <v>314</v>
      </c>
      <c r="P714" s="2"/>
    </row>
    <row r="715" spans="1:16" x14ac:dyDescent="0.25">
      <c r="A715" s="2"/>
      <c r="C715" s="56">
        <v>40877.583368576386</v>
      </c>
      <c r="D715">
        <v>8007</v>
      </c>
      <c r="E715" s="84">
        <v>54</v>
      </c>
      <c r="F715" s="43">
        <v>25.4</v>
      </c>
      <c r="I715">
        <v>0</v>
      </c>
      <c r="J715" s="83">
        <v>3.75</v>
      </c>
      <c r="K715" s="84">
        <v>353</v>
      </c>
      <c r="P715" s="2"/>
    </row>
    <row r="716" spans="1:16" x14ac:dyDescent="0.25">
      <c r="A716" s="2"/>
      <c r="C716" s="56">
        <v>40877.625035300924</v>
      </c>
      <c r="D716">
        <v>8008</v>
      </c>
      <c r="E716" s="84">
        <v>55.4</v>
      </c>
      <c r="F716" s="43">
        <v>24.8</v>
      </c>
      <c r="I716">
        <v>0</v>
      </c>
      <c r="J716" s="83">
        <v>4.0277777777777777</v>
      </c>
      <c r="K716" s="84">
        <v>298</v>
      </c>
      <c r="P716" s="2"/>
    </row>
    <row r="717" spans="1:16" x14ac:dyDescent="0.25">
      <c r="A717" s="2"/>
      <c r="C717" s="56">
        <v>40877.666702025461</v>
      </c>
      <c r="D717">
        <v>8009</v>
      </c>
      <c r="E717" s="84">
        <v>54.4</v>
      </c>
      <c r="F717" s="43">
        <v>24.6</v>
      </c>
      <c r="I717">
        <v>0</v>
      </c>
      <c r="J717" s="83">
        <v>2.7777777777777777</v>
      </c>
      <c r="K717" s="84">
        <v>343</v>
      </c>
      <c r="P717" s="2"/>
    </row>
    <row r="718" spans="1:16" x14ac:dyDescent="0.25">
      <c r="A718" s="2"/>
      <c r="C718" s="56">
        <v>40877.708368749998</v>
      </c>
      <c r="D718">
        <v>8010</v>
      </c>
      <c r="E718" s="84">
        <v>63.9</v>
      </c>
      <c r="F718" s="43">
        <v>24.5</v>
      </c>
      <c r="I718">
        <v>0</v>
      </c>
      <c r="J718" s="83">
        <v>1.5</v>
      </c>
      <c r="K718" s="84">
        <v>306</v>
      </c>
      <c r="P718" s="2"/>
    </row>
    <row r="719" spans="1:16" x14ac:dyDescent="0.25">
      <c r="A719" s="2"/>
      <c r="C719" s="56">
        <v>40877.750035474535</v>
      </c>
      <c r="D719">
        <v>8011</v>
      </c>
      <c r="E719" s="84">
        <v>66.8</v>
      </c>
      <c r="F719" s="43">
        <v>24.4</v>
      </c>
      <c r="I719">
        <v>0</v>
      </c>
      <c r="J719" s="83">
        <v>0.94444444444444442</v>
      </c>
      <c r="K719" s="84">
        <v>278</v>
      </c>
      <c r="P719" s="2"/>
    </row>
    <row r="720" spans="1:16" x14ac:dyDescent="0.25">
      <c r="A720" s="2"/>
      <c r="C720" s="56">
        <v>40877.791702199072</v>
      </c>
      <c r="D720">
        <v>8012</v>
      </c>
      <c r="E720" s="84">
        <v>67</v>
      </c>
      <c r="F720" s="43">
        <v>24.1</v>
      </c>
      <c r="I720">
        <v>0</v>
      </c>
      <c r="J720" s="83">
        <v>0.94444444444444442</v>
      </c>
      <c r="K720" s="84">
        <v>303</v>
      </c>
      <c r="P720" s="2"/>
    </row>
    <row r="721" spans="1:16" x14ac:dyDescent="0.25">
      <c r="A721" s="2"/>
      <c r="C721" s="56">
        <v>40877.83336892361</v>
      </c>
      <c r="D721">
        <v>8013</v>
      </c>
      <c r="E721" s="84">
        <v>66.8</v>
      </c>
      <c r="F721" s="43">
        <v>24</v>
      </c>
      <c r="I721">
        <v>0</v>
      </c>
      <c r="J721" s="83">
        <v>1.6666666666666667</v>
      </c>
      <c r="K721" s="84">
        <v>144</v>
      </c>
      <c r="P721" s="2"/>
    </row>
    <row r="722" spans="1:16" x14ac:dyDescent="0.25">
      <c r="A722" s="2"/>
      <c r="C722" s="56">
        <v>40877.875035648147</v>
      </c>
      <c r="D722">
        <v>8014</v>
      </c>
      <c r="E722" s="84">
        <v>66</v>
      </c>
      <c r="F722" s="43">
        <v>23.6</v>
      </c>
      <c r="I722">
        <v>0</v>
      </c>
      <c r="J722" s="83">
        <v>0.58333333333333337</v>
      </c>
      <c r="K722" s="84">
        <v>290</v>
      </c>
      <c r="P722" s="2"/>
    </row>
    <row r="723" spans="1:16" x14ac:dyDescent="0.25">
      <c r="A723" s="2"/>
      <c r="C723" s="56">
        <v>40877.916702372684</v>
      </c>
      <c r="D723">
        <v>8015</v>
      </c>
      <c r="E723" s="84">
        <v>69.2</v>
      </c>
      <c r="F723" s="43">
        <v>23.1</v>
      </c>
      <c r="I723">
        <v>0</v>
      </c>
      <c r="J723" s="83">
        <v>0.83333333333333337</v>
      </c>
      <c r="K723" s="84">
        <v>154</v>
      </c>
      <c r="P723" s="2"/>
    </row>
    <row r="724" spans="1:16" x14ac:dyDescent="0.25">
      <c r="A724" s="2"/>
      <c r="C724" s="56">
        <v>40877.958369097221</v>
      </c>
      <c r="D724">
        <v>8016</v>
      </c>
      <c r="E724" s="84">
        <v>70.599999999999994</v>
      </c>
      <c r="F724" s="43">
        <v>22.6</v>
      </c>
      <c r="I724">
        <v>0</v>
      </c>
      <c r="J724" s="83">
        <v>1.3055555555555556</v>
      </c>
      <c r="K724" s="84">
        <v>155</v>
      </c>
      <c r="P724" s="2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P748"/>
  <sheetViews>
    <sheetView tabSelected="1" zoomScale="85" zoomScaleNormal="85" workbookViewId="0">
      <pane ySplit="4" topLeftCell="A5" activePane="bottomLeft" state="frozen"/>
      <selection pane="bottomLeft" activeCell="M33" sqref="M33"/>
    </sheetView>
  </sheetViews>
  <sheetFormatPr defaultRowHeight="15" x14ac:dyDescent="0.25"/>
  <cols>
    <col min="1" max="1" width="17.42578125" customWidth="1"/>
    <col min="3" max="3" width="16.28515625" customWidth="1"/>
    <col min="5" max="5" width="10.140625" style="13" customWidth="1"/>
    <col min="6" max="6" width="13.7109375" style="21" customWidth="1"/>
    <col min="7" max="7" width="14.28515625" customWidth="1"/>
    <col min="8" max="8" width="12.28515625" customWidth="1"/>
    <col min="10" max="10" width="14" style="83" customWidth="1"/>
    <col min="11" max="11" width="14" style="84" customWidth="1"/>
    <col min="12" max="12" width="16" customWidth="1"/>
    <col min="13" max="13" width="14.85546875" customWidth="1"/>
    <col min="14" max="14" width="14" customWidth="1"/>
    <col min="15" max="15" width="3.140625" customWidth="1"/>
    <col min="16" max="16" width="21.7109375" customWidth="1"/>
  </cols>
  <sheetData>
    <row r="1" spans="2:14" ht="15.75" thickBot="1" x14ac:dyDescent="0.3">
      <c r="G1" s="9"/>
      <c r="H1" s="17"/>
      <c r="I1" s="9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4" t="s">
        <v>18</v>
      </c>
      <c r="F2" s="4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5" t="s">
        <v>6</v>
      </c>
      <c r="F3" s="4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8"/>
      <c r="D4" s="8"/>
      <c r="E4" s="16" t="s">
        <v>15</v>
      </c>
      <c r="F4" s="4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56">
        <v>40878</v>
      </c>
      <c r="D5">
        <v>8017</v>
      </c>
      <c r="E5" s="84">
        <v>71</v>
      </c>
      <c r="F5" s="43">
        <v>18</v>
      </c>
      <c r="I5">
        <v>0</v>
      </c>
      <c r="J5" s="83">
        <v>0.51851851851851849</v>
      </c>
      <c r="K5" s="84">
        <v>162.16666666666666</v>
      </c>
    </row>
    <row r="6" spans="2:14" x14ac:dyDescent="0.25">
      <c r="C6" s="56">
        <v>40878.041666666664</v>
      </c>
      <c r="D6">
        <v>8018</v>
      </c>
      <c r="E6" s="84">
        <v>72.2</v>
      </c>
      <c r="F6" s="43">
        <v>18.3</v>
      </c>
      <c r="I6">
        <v>0</v>
      </c>
      <c r="J6" s="83">
        <v>0.29629629629629634</v>
      </c>
      <c r="K6" s="84">
        <v>198</v>
      </c>
    </row>
    <row r="7" spans="2:14" x14ac:dyDescent="0.25">
      <c r="C7" s="56">
        <v>40878.083333333336</v>
      </c>
      <c r="D7">
        <v>8019</v>
      </c>
      <c r="E7" s="84">
        <v>72.099999999999994</v>
      </c>
      <c r="F7" s="43">
        <v>18.399999999999999</v>
      </c>
      <c r="I7">
        <v>0</v>
      </c>
      <c r="J7" s="83">
        <v>2.0601851851851851</v>
      </c>
      <c r="K7" s="84">
        <v>150.83333333333334</v>
      </c>
    </row>
    <row r="8" spans="2:14" x14ac:dyDescent="0.25">
      <c r="C8" s="56">
        <v>40878.124999826388</v>
      </c>
      <c r="D8">
        <v>8020</v>
      </c>
      <c r="E8" s="84">
        <v>70.400000000000006</v>
      </c>
      <c r="F8" s="43">
        <v>18.3</v>
      </c>
      <c r="I8">
        <v>0</v>
      </c>
      <c r="J8" s="83">
        <v>0.72685185185185175</v>
      </c>
      <c r="K8" s="84">
        <v>180.83333333333334</v>
      </c>
    </row>
    <row r="9" spans="2:14" x14ac:dyDescent="0.25">
      <c r="C9" s="56">
        <v>40878.166666435187</v>
      </c>
      <c r="D9">
        <v>8021</v>
      </c>
      <c r="E9" s="84">
        <v>71.7</v>
      </c>
      <c r="F9" s="43">
        <v>18</v>
      </c>
      <c r="I9">
        <v>0</v>
      </c>
      <c r="J9" s="83">
        <v>1.3518518518518519</v>
      </c>
      <c r="K9" s="84">
        <v>162.33333333333334</v>
      </c>
    </row>
    <row r="10" spans="2:14" x14ac:dyDescent="0.25">
      <c r="C10" s="56">
        <v>40878.208333043978</v>
      </c>
      <c r="D10">
        <v>8022</v>
      </c>
      <c r="E10" s="84">
        <v>72.900000000000006</v>
      </c>
      <c r="F10" s="43">
        <v>18.100000000000001</v>
      </c>
      <c r="I10">
        <v>0</v>
      </c>
      <c r="J10" s="83">
        <v>1.8194444444444444</v>
      </c>
      <c r="K10" s="84">
        <v>240</v>
      </c>
    </row>
    <row r="11" spans="2:14" x14ac:dyDescent="0.25">
      <c r="C11" s="56">
        <v>40878.249999652777</v>
      </c>
      <c r="D11">
        <v>8023</v>
      </c>
      <c r="E11" s="84">
        <v>72.099999999999994</v>
      </c>
      <c r="F11" s="43">
        <v>17.399999999999999</v>
      </c>
      <c r="I11">
        <v>2.755905511811024E-3</v>
      </c>
      <c r="J11" s="83">
        <v>2.6018518518518521</v>
      </c>
      <c r="K11" s="84">
        <v>333.16666666666669</v>
      </c>
    </row>
    <row r="12" spans="2:14" x14ac:dyDescent="0.25">
      <c r="C12" s="56">
        <v>40878.291666261575</v>
      </c>
      <c r="D12">
        <v>8024</v>
      </c>
      <c r="E12" s="84">
        <v>70.8</v>
      </c>
      <c r="F12" s="43">
        <v>18.2</v>
      </c>
      <c r="I12">
        <v>0</v>
      </c>
      <c r="J12" s="83">
        <v>2.2129629629629632</v>
      </c>
      <c r="K12" s="84">
        <v>265</v>
      </c>
    </row>
    <row r="13" spans="2:14" x14ac:dyDescent="0.25">
      <c r="C13" s="56">
        <v>40878.333332870374</v>
      </c>
      <c r="D13">
        <v>8025</v>
      </c>
      <c r="E13" s="84">
        <v>66.099999999999994</v>
      </c>
      <c r="F13" s="43">
        <v>18.899999999999999</v>
      </c>
      <c r="I13">
        <v>0</v>
      </c>
      <c r="J13" s="83">
        <v>1.2592592592592593</v>
      </c>
      <c r="K13" s="84">
        <v>275.5</v>
      </c>
    </row>
    <row r="14" spans="2:14" x14ac:dyDescent="0.25">
      <c r="C14" s="56">
        <v>40878.374999479165</v>
      </c>
      <c r="D14">
        <v>8026</v>
      </c>
      <c r="E14" s="84">
        <v>66.400000000000006</v>
      </c>
      <c r="F14" s="43">
        <v>20.2</v>
      </c>
      <c r="I14">
        <v>0</v>
      </c>
      <c r="J14" s="83">
        <v>1.0462962962962963</v>
      </c>
      <c r="K14" s="84">
        <v>190.5</v>
      </c>
    </row>
    <row r="15" spans="2:14" x14ac:dyDescent="0.25">
      <c r="C15" s="56">
        <v>40878.416666087964</v>
      </c>
      <c r="D15">
        <v>8027</v>
      </c>
      <c r="E15" s="84">
        <v>61.6</v>
      </c>
      <c r="F15" s="43">
        <v>21.4</v>
      </c>
      <c r="I15">
        <v>0</v>
      </c>
      <c r="J15" s="83">
        <v>0.65740740740740744</v>
      </c>
      <c r="K15" s="84">
        <v>167.83333333333334</v>
      </c>
    </row>
    <row r="16" spans="2:14" x14ac:dyDescent="0.25">
      <c r="C16" s="56">
        <v>40878.458332696762</v>
      </c>
      <c r="D16">
        <v>8028</v>
      </c>
      <c r="E16" s="84">
        <v>61.2</v>
      </c>
      <c r="F16" s="43">
        <v>22</v>
      </c>
      <c r="I16">
        <v>0</v>
      </c>
      <c r="J16" s="83">
        <v>0.71296296296296291</v>
      </c>
      <c r="K16" s="84">
        <v>247</v>
      </c>
    </row>
    <row r="17" spans="3:11" x14ac:dyDescent="0.25">
      <c r="C17" s="56">
        <v>40878.499999305554</v>
      </c>
      <c r="D17">
        <v>8029</v>
      </c>
      <c r="E17" s="84">
        <v>64.099999999999994</v>
      </c>
      <c r="F17" s="43">
        <v>22.9</v>
      </c>
      <c r="I17">
        <v>0</v>
      </c>
      <c r="J17" s="83">
        <v>1.212962962962963</v>
      </c>
      <c r="K17" s="84">
        <v>181.16666666666666</v>
      </c>
    </row>
    <row r="18" spans="3:11" x14ac:dyDescent="0.25">
      <c r="C18" s="56">
        <v>40878.541665914352</v>
      </c>
      <c r="D18">
        <v>8030</v>
      </c>
      <c r="E18" s="84">
        <v>66.099999999999994</v>
      </c>
      <c r="F18" s="43">
        <v>21.9</v>
      </c>
      <c r="I18">
        <v>0</v>
      </c>
      <c r="J18" s="83">
        <v>2.7731481481481484</v>
      </c>
      <c r="K18" s="84">
        <v>276</v>
      </c>
    </row>
    <row r="19" spans="3:11" x14ac:dyDescent="0.25">
      <c r="C19" s="56">
        <v>40878.583332523151</v>
      </c>
      <c r="D19">
        <v>8031</v>
      </c>
      <c r="E19" s="84">
        <v>65</v>
      </c>
      <c r="F19" s="43">
        <v>21.6</v>
      </c>
      <c r="I19">
        <v>0</v>
      </c>
      <c r="J19" s="83">
        <v>3.5555555555555554</v>
      </c>
      <c r="K19" s="84">
        <v>337.5</v>
      </c>
    </row>
    <row r="20" spans="3:11" x14ac:dyDescent="0.25">
      <c r="C20" s="56">
        <v>40878.624999131942</v>
      </c>
      <c r="D20">
        <v>8032</v>
      </c>
      <c r="E20" s="84">
        <v>64.7</v>
      </c>
      <c r="F20" s="43">
        <v>21.4</v>
      </c>
      <c r="I20">
        <v>0</v>
      </c>
      <c r="J20" s="83">
        <v>2.7870370370370376</v>
      </c>
      <c r="K20" s="84">
        <v>316.83333333333331</v>
      </c>
    </row>
    <row r="21" spans="3:11" x14ac:dyDescent="0.25">
      <c r="C21" s="56">
        <v>40878.66666574074</v>
      </c>
      <c r="D21">
        <v>8033</v>
      </c>
      <c r="E21" s="84">
        <v>61.8</v>
      </c>
      <c r="F21" s="43">
        <v>21</v>
      </c>
      <c r="I21">
        <v>0</v>
      </c>
      <c r="J21" s="83">
        <v>1.3194444444444444</v>
      </c>
      <c r="K21" s="84">
        <v>249.16666666666666</v>
      </c>
    </row>
    <row r="22" spans="3:11" x14ac:dyDescent="0.25">
      <c r="C22" s="56">
        <v>40878.708332349539</v>
      </c>
      <c r="D22">
        <v>8034</v>
      </c>
      <c r="E22" s="84">
        <v>60.3</v>
      </c>
      <c r="F22" s="43">
        <v>20.399999999999999</v>
      </c>
      <c r="I22">
        <v>0</v>
      </c>
      <c r="J22" s="83">
        <v>1</v>
      </c>
      <c r="K22" s="84">
        <v>133.66666666666666</v>
      </c>
    </row>
    <row r="23" spans="3:11" x14ac:dyDescent="0.25">
      <c r="C23" s="56">
        <v>40878.74999895833</v>
      </c>
      <c r="D23">
        <v>8035</v>
      </c>
      <c r="E23" s="84">
        <v>63.2</v>
      </c>
      <c r="F23" s="43">
        <v>19.399999999999999</v>
      </c>
      <c r="I23">
        <v>0</v>
      </c>
      <c r="J23" s="83">
        <v>1.4953703703703702</v>
      </c>
      <c r="K23" s="84">
        <v>168.16666666666666</v>
      </c>
    </row>
    <row r="24" spans="3:11" x14ac:dyDescent="0.25">
      <c r="C24" s="56">
        <v>40878.791665567129</v>
      </c>
      <c r="D24">
        <v>8036</v>
      </c>
      <c r="E24" s="84">
        <v>63.8</v>
      </c>
      <c r="F24" s="43">
        <v>19</v>
      </c>
      <c r="I24">
        <v>0</v>
      </c>
      <c r="J24" s="83">
        <v>1.1296296296296295</v>
      </c>
      <c r="K24" s="84">
        <v>166.83333333333334</v>
      </c>
    </row>
    <row r="25" spans="3:11" x14ac:dyDescent="0.25">
      <c r="C25" s="56">
        <v>40878.833332175927</v>
      </c>
      <c r="D25">
        <v>8037</v>
      </c>
      <c r="E25" s="84">
        <v>67.900000000000006</v>
      </c>
      <c r="F25" s="43">
        <v>18.899999999999999</v>
      </c>
      <c r="I25">
        <v>0</v>
      </c>
      <c r="J25" s="83">
        <v>1.7685185185185182</v>
      </c>
      <c r="K25" s="84">
        <v>110.33333333333333</v>
      </c>
    </row>
    <row r="26" spans="3:11" x14ac:dyDescent="0.25">
      <c r="C26" s="56">
        <v>40878.874998784719</v>
      </c>
      <c r="D26">
        <v>8038</v>
      </c>
      <c r="E26" s="84">
        <v>67.7</v>
      </c>
      <c r="F26" s="43">
        <v>18.7</v>
      </c>
      <c r="I26">
        <v>0</v>
      </c>
      <c r="J26" s="83">
        <v>3.0787037037037037</v>
      </c>
      <c r="K26" s="84">
        <v>208.16666666666666</v>
      </c>
    </row>
    <row r="27" spans="3:11" x14ac:dyDescent="0.25">
      <c r="C27" s="56">
        <v>40878.916665393517</v>
      </c>
      <c r="D27">
        <v>8039</v>
      </c>
      <c r="E27" s="84">
        <v>69</v>
      </c>
      <c r="F27" s="43">
        <v>18.899999999999999</v>
      </c>
      <c r="I27">
        <v>0</v>
      </c>
      <c r="J27" s="83">
        <v>3.4768518518518516</v>
      </c>
      <c r="K27" s="84">
        <v>288.16666666666669</v>
      </c>
    </row>
    <row r="28" spans="3:11" x14ac:dyDescent="0.25">
      <c r="C28" s="56">
        <v>40878.958332002316</v>
      </c>
      <c r="D28">
        <v>8040</v>
      </c>
      <c r="E28" s="84">
        <v>71.900000000000006</v>
      </c>
      <c r="F28" s="43">
        <v>18.8</v>
      </c>
      <c r="I28">
        <v>0</v>
      </c>
      <c r="J28" s="83">
        <v>3.9444444444444451</v>
      </c>
      <c r="K28" s="84">
        <v>289</v>
      </c>
    </row>
    <row r="29" spans="3:11" x14ac:dyDescent="0.25">
      <c r="C29" s="56">
        <v>40878.999998611114</v>
      </c>
      <c r="D29">
        <v>8041</v>
      </c>
      <c r="E29" s="84">
        <v>70.900000000000006</v>
      </c>
      <c r="F29" s="43">
        <v>18.600000000000001</v>
      </c>
      <c r="I29">
        <v>0</v>
      </c>
      <c r="J29" s="83">
        <v>3.8287037037037037</v>
      </c>
      <c r="K29" s="84">
        <v>89.166666666666671</v>
      </c>
    </row>
    <row r="30" spans="3:11" x14ac:dyDescent="0.25">
      <c r="C30" s="56">
        <v>40879.041665219906</v>
      </c>
      <c r="D30">
        <v>8042</v>
      </c>
      <c r="E30" s="84">
        <v>72.3</v>
      </c>
      <c r="F30" s="43">
        <v>18.399999999999999</v>
      </c>
      <c r="I30">
        <v>0</v>
      </c>
      <c r="J30" s="83">
        <v>6.0972222222222223</v>
      </c>
      <c r="K30" s="84">
        <v>102.83333333333333</v>
      </c>
    </row>
    <row r="31" spans="3:11" x14ac:dyDescent="0.25">
      <c r="C31" s="56">
        <v>40879.083331828704</v>
      </c>
      <c r="D31">
        <v>8043</v>
      </c>
      <c r="E31" s="84">
        <v>75.2</v>
      </c>
      <c r="F31" s="43">
        <v>18.2</v>
      </c>
      <c r="I31">
        <v>0</v>
      </c>
      <c r="J31" s="83">
        <v>4.6342592592592595</v>
      </c>
      <c r="K31" s="84">
        <v>91.5</v>
      </c>
    </row>
    <row r="32" spans="3:11" x14ac:dyDescent="0.25">
      <c r="C32" s="56">
        <v>40879.124998437503</v>
      </c>
      <c r="D32">
        <v>8044</v>
      </c>
      <c r="E32" s="84">
        <v>76.2</v>
      </c>
      <c r="F32" s="43">
        <v>18.600000000000001</v>
      </c>
      <c r="I32">
        <v>0</v>
      </c>
      <c r="J32" s="83">
        <v>2.7222222222222219</v>
      </c>
      <c r="K32" s="84">
        <v>155.66666666666666</v>
      </c>
    </row>
    <row r="33" spans="3:11" x14ac:dyDescent="0.25">
      <c r="C33" s="56">
        <v>40879.166665046294</v>
      </c>
      <c r="D33">
        <v>8045</v>
      </c>
      <c r="E33" s="84">
        <v>76</v>
      </c>
      <c r="F33" s="43">
        <v>18.3</v>
      </c>
      <c r="I33">
        <v>0</v>
      </c>
      <c r="J33" s="83">
        <v>0.92129629629629628</v>
      </c>
      <c r="K33" s="84">
        <v>197.66666666666666</v>
      </c>
    </row>
    <row r="34" spans="3:11" x14ac:dyDescent="0.25">
      <c r="C34" s="56">
        <v>40879.208331655092</v>
      </c>
      <c r="D34">
        <v>8046</v>
      </c>
      <c r="E34" s="84">
        <v>74.900000000000006</v>
      </c>
      <c r="F34" s="43">
        <v>17.899999999999999</v>
      </c>
      <c r="I34">
        <v>0</v>
      </c>
      <c r="J34" s="83">
        <v>3.5925925925925917</v>
      </c>
      <c r="K34" s="84">
        <v>287</v>
      </c>
    </row>
    <row r="35" spans="3:11" x14ac:dyDescent="0.25">
      <c r="C35" s="56">
        <v>40879.249998263891</v>
      </c>
      <c r="D35">
        <v>8047</v>
      </c>
      <c r="E35" s="84">
        <v>75.599999999999994</v>
      </c>
      <c r="F35" s="43">
        <v>17.8</v>
      </c>
      <c r="I35">
        <v>0</v>
      </c>
      <c r="J35" s="83">
        <v>4.208333333333333</v>
      </c>
      <c r="K35" s="84">
        <v>327.33333333333331</v>
      </c>
    </row>
    <row r="36" spans="3:11" x14ac:dyDescent="0.25">
      <c r="C36" s="56">
        <v>40879.291664872682</v>
      </c>
      <c r="D36">
        <v>8048</v>
      </c>
      <c r="E36" s="84">
        <v>70.099999999999994</v>
      </c>
      <c r="F36" s="43">
        <v>18.600000000000001</v>
      </c>
      <c r="I36">
        <v>0</v>
      </c>
      <c r="J36" s="83">
        <v>2.6712962962962963</v>
      </c>
      <c r="K36" s="84">
        <v>273.16666666666669</v>
      </c>
    </row>
    <row r="37" spans="3:11" x14ac:dyDescent="0.25">
      <c r="C37" s="56">
        <v>40879.333331481481</v>
      </c>
      <c r="D37">
        <v>8049</v>
      </c>
      <c r="E37" s="84">
        <v>69.5</v>
      </c>
      <c r="F37" s="43">
        <v>19.399999999999999</v>
      </c>
      <c r="I37">
        <v>0</v>
      </c>
      <c r="J37" s="83">
        <v>0.84722222222222232</v>
      </c>
      <c r="K37" s="84">
        <v>195</v>
      </c>
    </row>
    <row r="38" spans="3:11" x14ac:dyDescent="0.25">
      <c r="C38" s="56">
        <v>40879.374998090279</v>
      </c>
      <c r="D38">
        <v>8050</v>
      </c>
      <c r="E38" s="84">
        <v>67.2</v>
      </c>
      <c r="F38" s="43">
        <v>21.2</v>
      </c>
      <c r="I38">
        <v>0</v>
      </c>
      <c r="J38" s="83">
        <v>0.70370370370370372</v>
      </c>
      <c r="K38" s="84">
        <v>145</v>
      </c>
    </row>
    <row r="39" spans="3:11" x14ac:dyDescent="0.25">
      <c r="C39" s="56">
        <v>40879.416664699071</v>
      </c>
      <c r="D39">
        <v>8051</v>
      </c>
      <c r="E39" s="84">
        <v>61.2</v>
      </c>
      <c r="F39" s="43">
        <v>22.7</v>
      </c>
      <c r="I39">
        <v>0</v>
      </c>
      <c r="J39" s="83">
        <v>0.68518518518518512</v>
      </c>
      <c r="K39" s="84">
        <v>191.66666666666666</v>
      </c>
    </row>
    <row r="40" spans="3:11" x14ac:dyDescent="0.25">
      <c r="C40" s="56">
        <v>40879.458331307869</v>
      </c>
      <c r="D40">
        <v>8052</v>
      </c>
      <c r="E40" s="84">
        <v>57.7</v>
      </c>
      <c r="F40" s="43">
        <v>23.1</v>
      </c>
      <c r="I40">
        <v>0</v>
      </c>
      <c r="J40" s="83">
        <v>1.1111111111111112</v>
      </c>
      <c r="K40" s="84">
        <v>225.5</v>
      </c>
    </row>
    <row r="41" spans="3:11" x14ac:dyDescent="0.25">
      <c r="C41" s="56">
        <v>40879.499997916668</v>
      </c>
      <c r="D41">
        <v>8053</v>
      </c>
      <c r="E41" s="84">
        <v>59</v>
      </c>
      <c r="F41" s="43">
        <v>23.5</v>
      </c>
      <c r="I41">
        <v>0</v>
      </c>
      <c r="J41" s="83">
        <v>1.1527777777777779</v>
      </c>
      <c r="K41" s="84">
        <v>172.33333333333334</v>
      </c>
    </row>
    <row r="42" spans="3:11" x14ac:dyDescent="0.25">
      <c r="C42" s="56">
        <v>40879.541664525466</v>
      </c>
      <c r="D42">
        <v>8054</v>
      </c>
      <c r="E42" s="84">
        <v>56.7</v>
      </c>
      <c r="F42" s="43">
        <v>24.6</v>
      </c>
      <c r="I42">
        <v>0</v>
      </c>
      <c r="J42" s="83">
        <v>3.1759259259259256</v>
      </c>
      <c r="K42" s="84">
        <v>189.83333333333334</v>
      </c>
    </row>
    <row r="43" spans="3:11" x14ac:dyDescent="0.25">
      <c r="C43" s="56">
        <v>40879.583331134258</v>
      </c>
      <c r="D43">
        <v>8055</v>
      </c>
      <c r="E43" s="84">
        <v>53.8</v>
      </c>
      <c r="F43" s="43">
        <v>24.9</v>
      </c>
      <c r="I43">
        <v>0</v>
      </c>
      <c r="J43" s="83">
        <v>3.4444444444444451</v>
      </c>
      <c r="K43" s="84">
        <v>305.66666666666669</v>
      </c>
    </row>
    <row r="44" spans="3:11" x14ac:dyDescent="0.25">
      <c r="C44" s="56">
        <v>40879.624997743056</v>
      </c>
      <c r="D44">
        <v>8056</v>
      </c>
      <c r="E44" s="84">
        <v>61.9</v>
      </c>
      <c r="F44" s="43">
        <v>24</v>
      </c>
      <c r="I44">
        <v>0</v>
      </c>
      <c r="J44" s="83">
        <v>1.6249999999999998</v>
      </c>
      <c r="K44" s="84">
        <v>313.16666666666669</v>
      </c>
    </row>
    <row r="45" spans="3:11" x14ac:dyDescent="0.25">
      <c r="C45" s="56">
        <v>40879.666664351855</v>
      </c>
      <c r="D45">
        <v>8057</v>
      </c>
      <c r="E45" s="84">
        <v>64.8</v>
      </c>
      <c r="F45" s="43">
        <v>22.3</v>
      </c>
      <c r="I45">
        <v>0</v>
      </c>
      <c r="J45" s="83">
        <v>0.875</v>
      </c>
      <c r="K45" s="84">
        <v>175.66666666666666</v>
      </c>
    </row>
    <row r="46" spans="3:11" x14ac:dyDescent="0.25">
      <c r="C46" s="56">
        <v>40879.708330960646</v>
      </c>
      <c r="D46">
        <v>8058</v>
      </c>
      <c r="E46" s="84">
        <v>67.900000000000006</v>
      </c>
      <c r="F46" s="43">
        <v>20.9</v>
      </c>
      <c r="I46">
        <v>0</v>
      </c>
      <c r="J46" s="83">
        <v>1.1157407407407407</v>
      </c>
      <c r="K46" s="84">
        <v>115.5</v>
      </c>
    </row>
    <row r="47" spans="3:11" x14ac:dyDescent="0.25">
      <c r="C47" s="56">
        <v>40879.749997569445</v>
      </c>
      <c r="D47">
        <v>8059</v>
      </c>
      <c r="E47" s="84">
        <v>71.3</v>
      </c>
      <c r="F47" s="43">
        <v>20</v>
      </c>
      <c r="I47">
        <v>0</v>
      </c>
      <c r="J47" s="83">
        <v>1.5046296296296298</v>
      </c>
      <c r="K47" s="84">
        <v>172.33333333333334</v>
      </c>
    </row>
    <row r="48" spans="3:11" x14ac:dyDescent="0.25">
      <c r="C48" s="56">
        <v>40879.791664178243</v>
      </c>
      <c r="D48">
        <v>8060</v>
      </c>
      <c r="E48" s="84">
        <v>70.599999999999994</v>
      </c>
      <c r="F48" s="43">
        <v>19.600000000000001</v>
      </c>
      <c r="I48">
        <v>0</v>
      </c>
      <c r="J48" s="83">
        <v>2.7268518518518516</v>
      </c>
      <c r="K48" s="84">
        <v>81.166666666666671</v>
      </c>
    </row>
    <row r="49" spans="3:11" x14ac:dyDescent="0.25">
      <c r="C49" s="56">
        <v>40879.833330787034</v>
      </c>
      <c r="D49">
        <v>8061</v>
      </c>
      <c r="E49" s="84">
        <v>70.099999999999994</v>
      </c>
      <c r="F49" s="43">
        <v>19.399999999999999</v>
      </c>
      <c r="I49">
        <v>0</v>
      </c>
      <c r="J49" s="83">
        <v>3.0370370370370368</v>
      </c>
      <c r="K49" s="84">
        <v>101.66666666666667</v>
      </c>
    </row>
    <row r="50" spans="3:11" x14ac:dyDescent="0.25">
      <c r="C50" s="56">
        <v>40879.874997395833</v>
      </c>
      <c r="D50">
        <v>8062</v>
      </c>
      <c r="E50" s="84">
        <v>71</v>
      </c>
      <c r="F50" s="43">
        <v>19.5</v>
      </c>
      <c r="I50">
        <v>0</v>
      </c>
      <c r="J50" s="83">
        <v>2.7037037037037037</v>
      </c>
      <c r="K50" s="84">
        <v>122.5</v>
      </c>
    </row>
    <row r="51" spans="3:11" x14ac:dyDescent="0.25">
      <c r="C51" s="56">
        <v>40879.916664004631</v>
      </c>
      <c r="D51">
        <v>8063</v>
      </c>
      <c r="E51" s="84">
        <v>70.7</v>
      </c>
      <c r="F51" s="43">
        <v>19.399999999999999</v>
      </c>
      <c r="I51">
        <v>0</v>
      </c>
      <c r="J51" s="83">
        <v>3.4583333333333335</v>
      </c>
      <c r="K51" s="84">
        <v>259.33333333333331</v>
      </c>
    </row>
    <row r="52" spans="3:11" x14ac:dyDescent="0.25">
      <c r="C52" s="56">
        <v>40879.958330613423</v>
      </c>
      <c r="D52">
        <v>8064</v>
      </c>
      <c r="E52" s="84">
        <v>72.400000000000006</v>
      </c>
      <c r="F52" s="43">
        <v>18.3</v>
      </c>
      <c r="I52">
        <v>0</v>
      </c>
      <c r="J52" s="83">
        <v>2.2685185185185186</v>
      </c>
      <c r="K52" s="84">
        <v>328.66666666666669</v>
      </c>
    </row>
    <row r="53" spans="3:11" x14ac:dyDescent="0.25">
      <c r="C53" s="56">
        <v>40879.999997222221</v>
      </c>
      <c r="D53">
        <v>8065</v>
      </c>
      <c r="E53" s="84">
        <v>69.099999999999994</v>
      </c>
      <c r="F53" s="43">
        <v>18.3</v>
      </c>
      <c r="I53">
        <v>0</v>
      </c>
      <c r="J53" s="83">
        <v>1.2083333333333333</v>
      </c>
      <c r="K53" s="84">
        <v>191.16666666666666</v>
      </c>
    </row>
    <row r="54" spans="3:11" x14ac:dyDescent="0.25">
      <c r="C54" s="56">
        <v>40880.04166383102</v>
      </c>
      <c r="D54">
        <v>8066</v>
      </c>
      <c r="E54" s="84">
        <v>72.5</v>
      </c>
      <c r="F54" s="43">
        <v>18.399999999999999</v>
      </c>
      <c r="I54">
        <v>0</v>
      </c>
      <c r="J54" s="83">
        <v>1.8333333333333333</v>
      </c>
      <c r="K54" s="84">
        <v>141.83333333333334</v>
      </c>
    </row>
    <row r="55" spans="3:11" x14ac:dyDescent="0.25">
      <c r="C55" s="56">
        <v>40880.083330439818</v>
      </c>
      <c r="D55">
        <v>8067</v>
      </c>
      <c r="E55" s="84">
        <v>71</v>
      </c>
      <c r="F55" s="43">
        <v>17.2</v>
      </c>
      <c r="I55">
        <v>0</v>
      </c>
      <c r="J55" s="83">
        <v>2.2361111111111112</v>
      </c>
      <c r="K55" s="84">
        <v>188.66666666666666</v>
      </c>
    </row>
    <row r="56" spans="3:11" x14ac:dyDescent="0.25">
      <c r="C56" s="56">
        <v>40880.12499704861</v>
      </c>
      <c r="D56">
        <v>8068</v>
      </c>
      <c r="E56" s="84">
        <v>70.400000000000006</v>
      </c>
      <c r="F56" s="43">
        <v>16.8</v>
      </c>
      <c r="I56">
        <v>0</v>
      </c>
      <c r="J56" s="83">
        <v>1.1898148148148147</v>
      </c>
      <c r="K56" s="84">
        <v>217.16666666666666</v>
      </c>
    </row>
    <row r="57" spans="3:11" x14ac:dyDescent="0.25">
      <c r="C57" s="56">
        <v>40880.166663657408</v>
      </c>
      <c r="D57">
        <v>8069</v>
      </c>
      <c r="E57" s="84">
        <v>69</v>
      </c>
      <c r="F57" s="43">
        <v>16.600000000000001</v>
      </c>
      <c r="I57">
        <v>0</v>
      </c>
      <c r="J57" s="83">
        <v>1.819444444444444</v>
      </c>
      <c r="K57" s="84">
        <v>138.33333333333334</v>
      </c>
    </row>
    <row r="58" spans="3:11" x14ac:dyDescent="0.25">
      <c r="C58" s="56">
        <v>40880.208330266207</v>
      </c>
      <c r="D58">
        <v>8070</v>
      </c>
      <c r="E58" s="84">
        <v>68.7</v>
      </c>
      <c r="F58" s="43">
        <v>16.600000000000001</v>
      </c>
      <c r="I58">
        <v>0</v>
      </c>
      <c r="J58" s="83">
        <v>0.62037037037037035</v>
      </c>
      <c r="K58" s="84">
        <v>149.83333333333334</v>
      </c>
    </row>
    <row r="59" spans="3:11" x14ac:dyDescent="0.25">
      <c r="C59" s="56">
        <v>40880.249996874998</v>
      </c>
      <c r="D59">
        <v>8071</v>
      </c>
      <c r="E59" s="84">
        <v>62.3</v>
      </c>
      <c r="F59" s="43">
        <v>16.3</v>
      </c>
      <c r="I59">
        <v>0</v>
      </c>
      <c r="J59" s="83">
        <v>0.58333333333333337</v>
      </c>
      <c r="K59" s="84">
        <v>154.16666666666666</v>
      </c>
    </row>
    <row r="60" spans="3:11" x14ac:dyDescent="0.25">
      <c r="C60" s="56">
        <v>40880.291663483797</v>
      </c>
      <c r="D60">
        <v>8072</v>
      </c>
      <c r="E60" s="84">
        <v>58</v>
      </c>
      <c r="F60" s="43">
        <v>18.7</v>
      </c>
      <c r="I60">
        <v>0</v>
      </c>
      <c r="J60" s="83">
        <v>0.33796296296296297</v>
      </c>
      <c r="K60" s="84">
        <v>131.66666666666666</v>
      </c>
    </row>
    <row r="61" spans="3:11" x14ac:dyDescent="0.25">
      <c r="C61" s="56">
        <v>40880.333330092595</v>
      </c>
      <c r="D61">
        <v>8073</v>
      </c>
      <c r="E61" s="84">
        <v>54.9</v>
      </c>
      <c r="F61" s="43">
        <v>19.7</v>
      </c>
      <c r="I61">
        <v>0</v>
      </c>
      <c r="J61" s="83">
        <v>0.15277777777777779</v>
      </c>
      <c r="K61" s="84">
        <v>94</v>
      </c>
    </row>
    <row r="62" spans="3:11" x14ac:dyDescent="0.25">
      <c r="C62" s="56">
        <v>40880.374996701386</v>
      </c>
      <c r="D62">
        <v>8074</v>
      </c>
      <c r="E62" s="84">
        <v>50.2</v>
      </c>
      <c r="F62" s="43">
        <v>21.5</v>
      </c>
      <c r="I62">
        <v>0</v>
      </c>
      <c r="J62" s="83">
        <v>0.19444444444444442</v>
      </c>
      <c r="K62" s="84">
        <v>193.33333333333334</v>
      </c>
    </row>
    <row r="63" spans="3:11" x14ac:dyDescent="0.25">
      <c r="C63" s="56">
        <v>40880.416663310185</v>
      </c>
      <c r="D63">
        <v>8075</v>
      </c>
      <c r="E63" s="84">
        <v>50.5</v>
      </c>
      <c r="F63" s="43">
        <v>22.8</v>
      </c>
      <c r="I63">
        <v>0</v>
      </c>
      <c r="J63" s="83">
        <v>0.40277777777777785</v>
      </c>
      <c r="K63" s="84">
        <v>235</v>
      </c>
    </row>
    <row r="64" spans="3:11" x14ac:dyDescent="0.25">
      <c r="C64" s="56">
        <v>40880.458329918984</v>
      </c>
      <c r="D64">
        <v>8076</v>
      </c>
      <c r="E64" s="84">
        <v>50.5</v>
      </c>
      <c r="F64" s="43">
        <v>23.9</v>
      </c>
      <c r="I64">
        <v>0</v>
      </c>
      <c r="J64" s="83">
        <v>0.68981481481481488</v>
      </c>
      <c r="K64" s="84">
        <v>289.66666666666669</v>
      </c>
    </row>
    <row r="65" spans="3:11" x14ac:dyDescent="0.25">
      <c r="C65" s="56">
        <v>40880.499996527775</v>
      </c>
      <c r="D65">
        <v>8077</v>
      </c>
      <c r="E65" s="84">
        <v>51.4</v>
      </c>
      <c r="F65" s="43">
        <v>24</v>
      </c>
      <c r="I65">
        <v>0</v>
      </c>
      <c r="J65" s="83">
        <v>0.43055555555555552</v>
      </c>
      <c r="K65" s="84">
        <v>265.16666666666669</v>
      </c>
    </row>
    <row r="66" spans="3:11" x14ac:dyDescent="0.25">
      <c r="C66" s="56">
        <v>40880.541663136573</v>
      </c>
      <c r="D66">
        <v>8078</v>
      </c>
      <c r="E66" s="84">
        <v>48</v>
      </c>
      <c r="F66" s="43">
        <v>24.5</v>
      </c>
      <c r="I66">
        <v>0</v>
      </c>
      <c r="J66" s="83">
        <v>0.35648148148148145</v>
      </c>
      <c r="K66" s="84">
        <v>110.66666666666667</v>
      </c>
    </row>
    <row r="67" spans="3:11" x14ac:dyDescent="0.25">
      <c r="C67" s="56">
        <v>40880.583329745372</v>
      </c>
      <c r="D67">
        <v>8079</v>
      </c>
      <c r="E67" s="84">
        <v>58.9</v>
      </c>
      <c r="F67" s="43">
        <v>23.5</v>
      </c>
      <c r="I67">
        <v>0</v>
      </c>
      <c r="J67" s="83">
        <v>0.83796296296296291</v>
      </c>
      <c r="K67" s="84">
        <v>327.83333333333331</v>
      </c>
    </row>
    <row r="68" spans="3:11" x14ac:dyDescent="0.25">
      <c r="C68" s="56">
        <v>40880.624996354163</v>
      </c>
      <c r="D68">
        <v>8080</v>
      </c>
      <c r="E68" s="84">
        <v>61.8</v>
      </c>
      <c r="F68" s="43">
        <v>22.8</v>
      </c>
      <c r="I68">
        <v>0</v>
      </c>
      <c r="J68" s="83">
        <v>0.72222222222222232</v>
      </c>
      <c r="K68" s="84">
        <v>320.33333333333331</v>
      </c>
    </row>
    <row r="69" spans="3:11" x14ac:dyDescent="0.25">
      <c r="C69" s="56">
        <v>40880.666662962962</v>
      </c>
      <c r="D69">
        <v>8081</v>
      </c>
      <c r="E69" s="84">
        <v>63.6</v>
      </c>
      <c r="F69" s="43">
        <v>21</v>
      </c>
      <c r="I69">
        <v>0</v>
      </c>
      <c r="J69" s="83">
        <v>0.55092592592592593</v>
      </c>
      <c r="K69" s="84">
        <v>235.33333333333334</v>
      </c>
    </row>
    <row r="70" spans="3:11" x14ac:dyDescent="0.25">
      <c r="C70" s="56">
        <v>40880.70832957176</v>
      </c>
      <c r="D70">
        <v>8082</v>
      </c>
      <c r="E70" s="84">
        <v>63.2</v>
      </c>
      <c r="F70" s="43">
        <v>20.6</v>
      </c>
      <c r="I70">
        <v>0</v>
      </c>
      <c r="J70" s="83">
        <v>0.46296296296296297</v>
      </c>
      <c r="K70" s="84">
        <v>148.5</v>
      </c>
    </row>
    <row r="71" spans="3:11" x14ac:dyDescent="0.25">
      <c r="C71" s="56">
        <v>40880.749996180559</v>
      </c>
      <c r="D71">
        <v>8083</v>
      </c>
      <c r="E71" s="84">
        <v>60.3</v>
      </c>
      <c r="F71" s="43">
        <v>20.5</v>
      </c>
      <c r="I71">
        <v>0</v>
      </c>
      <c r="J71" s="83">
        <v>0.26851851851851849</v>
      </c>
      <c r="K71" s="84">
        <v>194.83333333333334</v>
      </c>
    </row>
    <row r="72" spans="3:11" x14ac:dyDescent="0.25">
      <c r="C72" s="56">
        <v>40880.79166278935</v>
      </c>
      <c r="D72">
        <v>8084</v>
      </c>
      <c r="E72" s="84">
        <v>56.5</v>
      </c>
      <c r="F72" s="43">
        <v>19.5</v>
      </c>
      <c r="I72">
        <v>0</v>
      </c>
      <c r="J72" s="83">
        <v>0.29166666666666669</v>
      </c>
      <c r="K72" s="84">
        <v>229.16666666666666</v>
      </c>
    </row>
    <row r="73" spans="3:11" x14ac:dyDescent="0.25">
      <c r="C73" s="56">
        <v>40880.833329398149</v>
      </c>
      <c r="D73">
        <v>8085</v>
      </c>
      <c r="E73" s="84">
        <v>54.5</v>
      </c>
      <c r="F73" s="43">
        <v>19.2</v>
      </c>
      <c r="I73">
        <v>0</v>
      </c>
      <c r="J73" s="83">
        <v>0.37962962962962959</v>
      </c>
      <c r="K73" s="84">
        <v>141.83333333333334</v>
      </c>
    </row>
    <row r="74" spans="3:11" x14ac:dyDescent="0.25">
      <c r="C74" s="56">
        <v>40880.874996006947</v>
      </c>
      <c r="D74">
        <v>8086</v>
      </c>
      <c r="E74" s="84">
        <v>53</v>
      </c>
      <c r="F74" s="43">
        <v>19.2</v>
      </c>
      <c r="I74">
        <v>0</v>
      </c>
      <c r="J74" s="83">
        <v>0.38425925925925924</v>
      </c>
      <c r="K74" s="84">
        <v>152.66666666666666</v>
      </c>
    </row>
    <row r="75" spans="3:11" x14ac:dyDescent="0.25">
      <c r="C75" s="56">
        <v>40880.916662615738</v>
      </c>
      <c r="D75">
        <v>8087</v>
      </c>
      <c r="E75" s="84">
        <v>54</v>
      </c>
      <c r="F75" s="43">
        <v>19</v>
      </c>
      <c r="I75">
        <v>0</v>
      </c>
      <c r="J75" s="83">
        <v>0.31944444444444442</v>
      </c>
      <c r="K75" s="84">
        <v>153.16666666666666</v>
      </c>
    </row>
    <row r="76" spans="3:11" x14ac:dyDescent="0.25">
      <c r="C76" s="56">
        <v>40880.958329224537</v>
      </c>
      <c r="D76">
        <v>8088</v>
      </c>
      <c r="E76" s="84">
        <v>55.4</v>
      </c>
      <c r="F76" s="43">
        <v>19.3</v>
      </c>
      <c r="I76">
        <v>0</v>
      </c>
      <c r="J76" s="83">
        <v>0.33796296296296297</v>
      </c>
      <c r="K76" s="84">
        <v>180.33333333333334</v>
      </c>
    </row>
    <row r="77" spans="3:11" x14ac:dyDescent="0.25">
      <c r="C77" s="56">
        <v>40880.999995833336</v>
      </c>
      <c r="D77">
        <v>8089</v>
      </c>
      <c r="E77" s="84">
        <v>54.8</v>
      </c>
      <c r="F77" s="43">
        <v>18.7</v>
      </c>
      <c r="I77">
        <v>0</v>
      </c>
      <c r="J77" s="83">
        <v>0.33333333333333331</v>
      </c>
      <c r="K77" s="84">
        <v>186.66666666666666</v>
      </c>
    </row>
    <row r="78" spans="3:11" x14ac:dyDescent="0.25">
      <c r="C78" s="56">
        <v>40881.041662442127</v>
      </c>
      <c r="D78">
        <v>8090</v>
      </c>
      <c r="E78" s="84">
        <v>55.3</v>
      </c>
      <c r="F78" s="43">
        <v>18.8</v>
      </c>
      <c r="I78">
        <v>0</v>
      </c>
      <c r="J78" s="83">
        <v>0.20370370370370369</v>
      </c>
      <c r="K78" s="84">
        <v>250</v>
      </c>
    </row>
    <row r="79" spans="3:11" x14ac:dyDescent="0.25">
      <c r="C79" s="56">
        <v>40881.083329050925</v>
      </c>
      <c r="D79">
        <v>8091</v>
      </c>
      <c r="E79" s="84">
        <v>56.1</v>
      </c>
      <c r="F79" s="43">
        <v>18.399999999999999</v>
      </c>
      <c r="I79">
        <v>0</v>
      </c>
      <c r="J79" s="83">
        <v>0.1851851851851852</v>
      </c>
      <c r="K79" s="84">
        <v>190.16666666666666</v>
      </c>
    </row>
    <row r="80" spans="3:11" x14ac:dyDescent="0.25">
      <c r="C80" s="56">
        <v>40881.124995659724</v>
      </c>
      <c r="D80">
        <v>8092</v>
      </c>
      <c r="E80" s="84">
        <v>50</v>
      </c>
      <c r="F80" s="43">
        <v>18.7</v>
      </c>
      <c r="I80">
        <v>0</v>
      </c>
      <c r="J80" s="83">
        <v>0.24074074074074073</v>
      </c>
      <c r="K80" s="84">
        <v>118.5</v>
      </c>
    </row>
    <row r="81" spans="3:11" x14ac:dyDescent="0.25">
      <c r="C81" s="56">
        <v>40881.166662268515</v>
      </c>
      <c r="D81">
        <v>8093</v>
      </c>
      <c r="E81" s="84">
        <v>57.8</v>
      </c>
      <c r="F81" s="43">
        <v>18.600000000000001</v>
      </c>
      <c r="I81">
        <v>0</v>
      </c>
      <c r="J81" s="83">
        <v>0.3888888888888889</v>
      </c>
      <c r="K81" s="84">
        <v>133.66666666666666</v>
      </c>
    </row>
    <row r="82" spans="3:11" x14ac:dyDescent="0.25">
      <c r="C82" s="56">
        <v>40881.208328877314</v>
      </c>
      <c r="D82">
        <v>8094</v>
      </c>
      <c r="E82" s="84">
        <v>59.8</v>
      </c>
      <c r="F82" s="43">
        <v>18.8</v>
      </c>
      <c r="I82">
        <v>0</v>
      </c>
      <c r="J82" s="83">
        <v>0.3888888888888889</v>
      </c>
      <c r="K82" s="84">
        <v>133.16666666666666</v>
      </c>
    </row>
    <row r="83" spans="3:11" x14ac:dyDescent="0.25">
      <c r="C83" s="56">
        <v>40881.249995486112</v>
      </c>
      <c r="D83">
        <v>8095</v>
      </c>
      <c r="E83" s="84">
        <v>56.9</v>
      </c>
      <c r="F83" s="43">
        <v>18.600000000000001</v>
      </c>
      <c r="I83">
        <v>0</v>
      </c>
      <c r="J83" s="83">
        <v>0.28703703703703703</v>
      </c>
      <c r="K83" s="84">
        <v>136.66666666666666</v>
      </c>
    </row>
    <row r="84" spans="3:11" x14ac:dyDescent="0.25">
      <c r="C84" s="56">
        <v>40881.291662094911</v>
      </c>
      <c r="D84">
        <v>8096</v>
      </c>
      <c r="E84" s="84">
        <v>57</v>
      </c>
      <c r="F84" s="43">
        <v>18.600000000000001</v>
      </c>
      <c r="I84">
        <v>0</v>
      </c>
      <c r="J84" s="83">
        <v>0.1851851851851852</v>
      </c>
      <c r="K84" s="84">
        <v>146.33333333333334</v>
      </c>
    </row>
    <row r="85" spans="3:11" x14ac:dyDescent="0.25">
      <c r="C85" s="56">
        <v>40881.333328703702</v>
      </c>
      <c r="D85">
        <v>8097</v>
      </c>
      <c r="E85" s="84">
        <v>53.2</v>
      </c>
      <c r="F85" s="43">
        <v>20.100000000000001</v>
      </c>
      <c r="I85">
        <v>0</v>
      </c>
      <c r="J85" s="83">
        <v>0.2638888888888889</v>
      </c>
      <c r="K85" s="84">
        <v>105.33333333333333</v>
      </c>
    </row>
    <row r="86" spans="3:11" x14ac:dyDescent="0.25">
      <c r="C86" s="56">
        <v>40881.374995312501</v>
      </c>
      <c r="D86">
        <v>8098</v>
      </c>
      <c r="E86" s="84">
        <v>49</v>
      </c>
      <c r="F86" s="43">
        <v>22</v>
      </c>
      <c r="I86">
        <v>0</v>
      </c>
      <c r="J86" s="83">
        <v>0.33796296296296297</v>
      </c>
      <c r="K86" s="84">
        <v>194.83333333333334</v>
      </c>
    </row>
    <row r="87" spans="3:11" x14ac:dyDescent="0.25">
      <c r="C87" s="56">
        <v>40881.416661921299</v>
      </c>
      <c r="D87">
        <v>8099</v>
      </c>
      <c r="E87" s="84">
        <v>50.6</v>
      </c>
      <c r="F87" s="43">
        <v>23.1</v>
      </c>
      <c r="I87">
        <v>0</v>
      </c>
      <c r="J87" s="83">
        <v>0.32870370370370366</v>
      </c>
      <c r="K87" s="84">
        <v>155.83333333333334</v>
      </c>
    </row>
    <row r="88" spans="3:11" x14ac:dyDescent="0.25">
      <c r="C88" s="56">
        <v>40881.458328530091</v>
      </c>
      <c r="D88">
        <v>8100</v>
      </c>
      <c r="E88" s="84">
        <v>52.2</v>
      </c>
      <c r="F88" s="43">
        <v>24</v>
      </c>
      <c r="I88">
        <v>0</v>
      </c>
      <c r="J88" s="83">
        <v>0.3888888888888889</v>
      </c>
      <c r="K88" s="84">
        <v>170.5</v>
      </c>
    </row>
    <row r="89" spans="3:11" x14ac:dyDescent="0.25">
      <c r="C89" s="56">
        <v>40881.499995138889</v>
      </c>
      <c r="D89">
        <v>8101</v>
      </c>
      <c r="E89" s="84">
        <v>51.4</v>
      </c>
      <c r="F89" s="43">
        <v>24.4</v>
      </c>
      <c r="I89">
        <v>0</v>
      </c>
      <c r="J89" s="83">
        <v>0.48148148148148145</v>
      </c>
      <c r="K89" s="84">
        <v>229.83333333333334</v>
      </c>
    </row>
    <row r="90" spans="3:11" x14ac:dyDescent="0.25">
      <c r="C90" s="56">
        <v>40881.541661747688</v>
      </c>
      <c r="D90">
        <v>8102</v>
      </c>
      <c r="E90" s="84">
        <v>50.9</v>
      </c>
      <c r="F90" s="43">
        <v>24.8</v>
      </c>
      <c r="I90">
        <v>0</v>
      </c>
      <c r="J90" s="83">
        <v>0.53703703703703709</v>
      </c>
      <c r="K90" s="84">
        <v>313.5</v>
      </c>
    </row>
    <row r="91" spans="3:11" x14ac:dyDescent="0.25">
      <c r="C91" s="56">
        <v>40881.583328356479</v>
      </c>
      <c r="D91">
        <v>8103</v>
      </c>
      <c r="E91" s="84">
        <v>50.2</v>
      </c>
      <c r="F91" s="43">
        <v>24.8</v>
      </c>
      <c r="I91">
        <v>0</v>
      </c>
      <c r="J91" s="83">
        <v>0.79166666666666663</v>
      </c>
      <c r="K91" s="84">
        <v>182.16666666666666</v>
      </c>
    </row>
    <row r="92" spans="3:11" x14ac:dyDescent="0.25">
      <c r="C92" s="56">
        <v>40881.624994965277</v>
      </c>
      <c r="D92">
        <v>8104</v>
      </c>
      <c r="E92" s="84">
        <v>56.4</v>
      </c>
      <c r="F92" s="43">
        <v>24.2</v>
      </c>
      <c r="I92">
        <v>0</v>
      </c>
      <c r="J92" s="83">
        <v>0.34259259259259262</v>
      </c>
      <c r="K92" s="84">
        <v>223.33333333333334</v>
      </c>
    </row>
    <row r="93" spans="3:11" x14ac:dyDescent="0.25">
      <c r="C93" s="56">
        <v>40881.666661574076</v>
      </c>
      <c r="D93">
        <v>8105</v>
      </c>
      <c r="E93" s="84">
        <v>65.3</v>
      </c>
      <c r="F93" s="43">
        <v>23.5</v>
      </c>
      <c r="I93">
        <v>0</v>
      </c>
      <c r="J93" s="83">
        <v>0.25925925925925924</v>
      </c>
      <c r="K93" s="84">
        <v>214.83333333333334</v>
      </c>
    </row>
    <row r="94" spans="3:11" x14ac:dyDescent="0.25">
      <c r="C94" s="56">
        <v>40881.708328182867</v>
      </c>
      <c r="D94">
        <v>8106</v>
      </c>
      <c r="E94" s="84">
        <v>69.3</v>
      </c>
      <c r="F94" s="43">
        <v>21.1</v>
      </c>
      <c r="I94">
        <v>0</v>
      </c>
      <c r="J94" s="83">
        <v>0.38888888888888884</v>
      </c>
      <c r="K94" s="84">
        <v>290.5</v>
      </c>
    </row>
    <row r="95" spans="3:11" x14ac:dyDescent="0.25">
      <c r="C95" s="56">
        <v>40881.749994791666</v>
      </c>
      <c r="D95">
        <v>8107</v>
      </c>
      <c r="E95" s="84">
        <v>72.099999999999994</v>
      </c>
      <c r="F95" s="43">
        <v>19.399999999999999</v>
      </c>
      <c r="I95">
        <v>0</v>
      </c>
      <c r="J95" s="83">
        <v>0.1898148148148148</v>
      </c>
      <c r="K95" s="84">
        <v>211.16666666666666</v>
      </c>
    </row>
    <row r="96" spans="3:11" x14ac:dyDescent="0.25">
      <c r="C96" s="56">
        <v>40881.791661400464</v>
      </c>
      <c r="D96">
        <v>8108</v>
      </c>
      <c r="E96" s="84">
        <v>69.8</v>
      </c>
      <c r="F96" s="43">
        <v>18.8</v>
      </c>
      <c r="I96">
        <v>0</v>
      </c>
      <c r="J96" s="83">
        <v>0.2638888888888889</v>
      </c>
      <c r="K96" s="84">
        <v>152.33333333333334</v>
      </c>
    </row>
    <row r="97" spans="1:16" x14ac:dyDescent="0.25">
      <c r="C97" s="56">
        <v>40881.833328009256</v>
      </c>
      <c r="D97">
        <v>8109</v>
      </c>
      <c r="E97" s="84">
        <v>68.599999999999994</v>
      </c>
      <c r="F97" s="43">
        <v>18.600000000000001</v>
      </c>
      <c r="I97">
        <v>0</v>
      </c>
      <c r="J97" s="83">
        <v>0.29166666666666669</v>
      </c>
      <c r="K97" s="84">
        <v>159.83333333333334</v>
      </c>
    </row>
    <row r="98" spans="1:16" x14ac:dyDescent="0.25">
      <c r="C98" s="56">
        <v>40881.874994618054</v>
      </c>
      <c r="D98">
        <v>8110</v>
      </c>
      <c r="E98" s="84">
        <v>68.7</v>
      </c>
      <c r="F98" s="43">
        <v>18.7</v>
      </c>
      <c r="I98">
        <v>0</v>
      </c>
      <c r="J98" s="83">
        <v>0.55092592592592593</v>
      </c>
      <c r="K98" s="84">
        <v>172.33333333333334</v>
      </c>
    </row>
    <row r="99" spans="1:16" x14ac:dyDescent="0.25">
      <c r="C99" s="56">
        <v>40881.916661226853</v>
      </c>
      <c r="D99">
        <v>8111</v>
      </c>
      <c r="E99" s="84">
        <v>70.3</v>
      </c>
      <c r="F99" s="43">
        <v>19.3</v>
      </c>
      <c r="I99">
        <v>0</v>
      </c>
      <c r="J99" s="83">
        <v>0.50925925925925919</v>
      </c>
      <c r="K99" s="84">
        <v>174.5</v>
      </c>
    </row>
    <row r="100" spans="1:16" x14ac:dyDescent="0.25">
      <c r="C100" s="56">
        <v>40881.958327835651</v>
      </c>
      <c r="D100">
        <v>8112</v>
      </c>
      <c r="E100" s="84">
        <v>70.7</v>
      </c>
      <c r="F100" s="43">
        <v>19</v>
      </c>
      <c r="I100">
        <v>0</v>
      </c>
      <c r="J100" s="83">
        <v>0.52777777777777779</v>
      </c>
      <c r="K100" s="84">
        <v>164</v>
      </c>
    </row>
    <row r="101" spans="1:16" x14ac:dyDescent="0.25">
      <c r="C101" s="56">
        <v>40881.999994444443</v>
      </c>
      <c r="D101">
        <v>8113</v>
      </c>
      <c r="E101" s="84">
        <v>71</v>
      </c>
      <c r="F101" s="43">
        <v>19</v>
      </c>
      <c r="I101">
        <v>0</v>
      </c>
      <c r="J101" s="83">
        <v>0.38425925925925924</v>
      </c>
      <c r="K101" s="84">
        <v>237.16666666666666</v>
      </c>
    </row>
    <row r="102" spans="1:16" x14ac:dyDescent="0.25">
      <c r="C102" s="56">
        <v>40882.041661053241</v>
      </c>
      <c r="D102">
        <v>8114</v>
      </c>
      <c r="E102" s="84">
        <v>71.599999999999994</v>
      </c>
      <c r="F102" s="43">
        <v>18.399999999999999</v>
      </c>
      <c r="I102">
        <v>0</v>
      </c>
      <c r="J102" s="83">
        <v>0.42129629629629634</v>
      </c>
      <c r="K102" s="84">
        <v>210</v>
      </c>
    </row>
    <row r="103" spans="1:16" x14ac:dyDescent="0.25">
      <c r="C103" s="56">
        <v>40882.08332766204</v>
      </c>
      <c r="D103">
        <v>8115</v>
      </c>
      <c r="E103" s="84">
        <v>70.900000000000006</v>
      </c>
      <c r="F103" s="43">
        <v>18.100000000000001</v>
      </c>
      <c r="I103">
        <v>0</v>
      </c>
      <c r="J103" s="83">
        <v>0.375</v>
      </c>
      <c r="K103" s="84">
        <v>174.33333333333334</v>
      </c>
    </row>
    <row r="104" spans="1:16" x14ac:dyDescent="0.25">
      <c r="C104" s="56">
        <v>40882.124994270831</v>
      </c>
      <c r="D104">
        <v>8116</v>
      </c>
      <c r="E104" s="84">
        <v>66.5</v>
      </c>
      <c r="F104" s="43">
        <v>17.3</v>
      </c>
      <c r="I104">
        <v>0</v>
      </c>
      <c r="J104" s="83">
        <v>0.33333333333333331</v>
      </c>
      <c r="K104" s="84">
        <v>187.16666666666666</v>
      </c>
    </row>
    <row r="105" spans="1:16" x14ac:dyDescent="0.25">
      <c r="A105" s="2"/>
      <c r="C105" s="56">
        <v>40882.166666666664</v>
      </c>
      <c r="D105">
        <v>8117</v>
      </c>
      <c r="E105" s="84">
        <v>65.8</v>
      </c>
      <c r="F105" s="43">
        <v>16.600000000000001</v>
      </c>
      <c r="I105">
        <v>0</v>
      </c>
      <c r="J105" s="83">
        <v>0.2638888888888889</v>
      </c>
      <c r="K105" s="84">
        <v>181.66666666666666</v>
      </c>
      <c r="P105" s="2"/>
    </row>
    <row r="106" spans="1:16" x14ac:dyDescent="0.25">
      <c r="A106" s="2"/>
      <c r="C106" s="56">
        <v>40882.208333333336</v>
      </c>
      <c r="D106">
        <v>8118</v>
      </c>
      <c r="E106" s="84">
        <v>60.1</v>
      </c>
      <c r="F106" s="43">
        <v>17.100000000000001</v>
      </c>
      <c r="I106">
        <v>0</v>
      </c>
      <c r="J106" s="83">
        <v>0.20833333333333329</v>
      </c>
      <c r="K106" s="84">
        <v>215.5</v>
      </c>
      <c r="P106" s="2"/>
    </row>
    <row r="107" spans="1:16" x14ac:dyDescent="0.25">
      <c r="A107" s="2"/>
      <c r="C107" s="56">
        <v>40882.250000057873</v>
      </c>
      <c r="D107">
        <v>8119</v>
      </c>
      <c r="E107" s="84">
        <v>54</v>
      </c>
      <c r="F107" s="43">
        <v>17.899999999999999</v>
      </c>
      <c r="I107">
        <v>0</v>
      </c>
      <c r="J107" s="83">
        <v>0.24537037037037038</v>
      </c>
      <c r="K107" s="84">
        <v>180.5</v>
      </c>
      <c r="P107" s="2"/>
    </row>
    <row r="108" spans="1:16" x14ac:dyDescent="0.25">
      <c r="A108" s="2"/>
      <c r="C108" s="56">
        <v>40882.29166678241</v>
      </c>
      <c r="D108">
        <v>8120</v>
      </c>
      <c r="E108" s="84">
        <v>58.1</v>
      </c>
      <c r="F108" s="43">
        <v>18.100000000000001</v>
      </c>
      <c r="I108">
        <v>0</v>
      </c>
      <c r="J108" s="83">
        <v>0.32870370370370372</v>
      </c>
      <c r="K108" s="84">
        <v>178</v>
      </c>
      <c r="P108" s="2"/>
    </row>
    <row r="109" spans="1:16" x14ac:dyDescent="0.25">
      <c r="A109" s="2"/>
      <c r="C109" s="56">
        <v>40882.333333506947</v>
      </c>
      <c r="D109">
        <v>8121</v>
      </c>
      <c r="E109" s="84">
        <v>50.3</v>
      </c>
      <c r="F109" s="43">
        <v>19.5</v>
      </c>
      <c r="I109">
        <v>0</v>
      </c>
      <c r="J109" s="83">
        <v>0.375</v>
      </c>
      <c r="K109" s="84">
        <v>138</v>
      </c>
      <c r="P109" s="2"/>
    </row>
    <row r="110" spans="1:16" x14ac:dyDescent="0.25">
      <c r="A110" s="2"/>
      <c r="C110" s="56">
        <v>40882.375000231485</v>
      </c>
      <c r="D110">
        <v>8122</v>
      </c>
      <c r="E110" s="84">
        <v>46.7</v>
      </c>
      <c r="F110" s="43">
        <v>21.4</v>
      </c>
      <c r="I110">
        <v>0</v>
      </c>
      <c r="J110" s="83">
        <v>0.28240740740740738</v>
      </c>
      <c r="K110" s="84">
        <v>212.5</v>
      </c>
      <c r="P110" s="2"/>
    </row>
    <row r="111" spans="1:16" x14ac:dyDescent="0.25">
      <c r="A111" s="2"/>
      <c r="C111" s="56">
        <v>40882.416666956022</v>
      </c>
      <c r="D111">
        <v>8123</v>
      </c>
      <c r="E111" s="84">
        <v>45.2</v>
      </c>
      <c r="F111" s="43">
        <v>22.5</v>
      </c>
      <c r="I111">
        <v>0</v>
      </c>
      <c r="J111" s="83">
        <v>0.37037037037037041</v>
      </c>
      <c r="K111" s="84">
        <v>243.83333333333334</v>
      </c>
      <c r="P111" s="2"/>
    </row>
    <row r="112" spans="1:16" x14ac:dyDescent="0.25">
      <c r="A112" s="2"/>
      <c r="C112" s="56">
        <v>40882.458333680559</v>
      </c>
      <c r="D112">
        <v>8124</v>
      </c>
      <c r="E112" s="84">
        <v>45</v>
      </c>
      <c r="F112" s="43">
        <v>23.6</v>
      </c>
      <c r="I112">
        <v>0</v>
      </c>
      <c r="J112" s="83">
        <v>0.63888888888888884</v>
      </c>
      <c r="K112" s="84">
        <v>282.83333333333331</v>
      </c>
      <c r="P112" s="2"/>
    </row>
    <row r="113" spans="1:16" x14ac:dyDescent="0.25">
      <c r="A113" s="2"/>
      <c r="C113" s="56">
        <v>40882.500000405096</v>
      </c>
      <c r="D113">
        <v>8125</v>
      </c>
      <c r="E113" s="84">
        <v>54.1</v>
      </c>
      <c r="F113" s="43">
        <v>24.6</v>
      </c>
      <c r="I113">
        <v>0</v>
      </c>
      <c r="J113" s="83">
        <v>0.82407407407407396</v>
      </c>
      <c r="K113" s="84">
        <v>337.16666666666669</v>
      </c>
      <c r="P113" s="2"/>
    </row>
    <row r="114" spans="1:16" x14ac:dyDescent="0.25">
      <c r="A114" s="2"/>
      <c r="C114" s="56">
        <v>40882.541667129626</v>
      </c>
      <c r="D114">
        <v>8126</v>
      </c>
      <c r="E114" s="84">
        <v>54.2</v>
      </c>
      <c r="F114" s="43">
        <v>24.5</v>
      </c>
      <c r="I114">
        <v>0</v>
      </c>
      <c r="J114" s="83">
        <v>0.5</v>
      </c>
      <c r="K114" s="84">
        <v>219.83333333333334</v>
      </c>
      <c r="P114" s="2"/>
    </row>
    <row r="115" spans="1:16" x14ac:dyDescent="0.25">
      <c r="A115" s="2"/>
      <c r="C115" s="56">
        <v>40882.583333854163</v>
      </c>
      <c r="D115">
        <v>8127</v>
      </c>
      <c r="E115" s="84">
        <v>53.5</v>
      </c>
      <c r="F115" s="43">
        <v>25.7</v>
      </c>
      <c r="I115">
        <v>0</v>
      </c>
      <c r="J115" s="83">
        <v>0.21759259259259256</v>
      </c>
      <c r="K115" s="84">
        <v>165</v>
      </c>
      <c r="P115" s="2"/>
    </row>
    <row r="116" spans="1:16" x14ac:dyDescent="0.25">
      <c r="A116" s="2"/>
      <c r="C116" s="56">
        <v>40882.625000578701</v>
      </c>
      <c r="D116">
        <v>8128</v>
      </c>
      <c r="E116" s="84">
        <v>56.8</v>
      </c>
      <c r="F116" s="43">
        <v>24.6</v>
      </c>
      <c r="I116">
        <v>0</v>
      </c>
      <c r="J116" s="83">
        <v>0.27314814814814814</v>
      </c>
      <c r="K116" s="84">
        <v>114.66666666666667</v>
      </c>
      <c r="P116" s="2"/>
    </row>
    <row r="117" spans="1:16" x14ac:dyDescent="0.25">
      <c r="A117" s="2"/>
      <c r="C117" s="56">
        <v>40882.666667303238</v>
      </c>
      <c r="D117">
        <v>8129</v>
      </c>
      <c r="E117" s="84">
        <v>65.2</v>
      </c>
      <c r="F117" s="43">
        <v>24.3</v>
      </c>
      <c r="I117">
        <v>0</v>
      </c>
      <c r="J117" s="83">
        <v>0.2638888888888889</v>
      </c>
      <c r="K117" s="84">
        <v>182.66666666666666</v>
      </c>
      <c r="P117" s="2"/>
    </row>
    <row r="118" spans="1:16" x14ac:dyDescent="0.25">
      <c r="A118" s="2"/>
      <c r="C118" s="56">
        <v>40882.708334027775</v>
      </c>
      <c r="D118">
        <v>8130</v>
      </c>
      <c r="E118" s="84">
        <v>65.2</v>
      </c>
      <c r="F118" s="43">
        <v>21.8</v>
      </c>
      <c r="I118">
        <v>0</v>
      </c>
      <c r="J118" s="83">
        <v>0.63888888888888895</v>
      </c>
      <c r="K118" s="84">
        <v>332.33333333333331</v>
      </c>
      <c r="P118" s="2"/>
    </row>
    <row r="119" spans="1:16" x14ac:dyDescent="0.25">
      <c r="A119" s="2"/>
      <c r="C119" s="56">
        <v>40882.750000752312</v>
      </c>
      <c r="D119">
        <v>8131</v>
      </c>
      <c r="E119" s="84">
        <v>67.900000000000006</v>
      </c>
      <c r="F119" s="43">
        <v>19.600000000000001</v>
      </c>
      <c r="I119">
        <v>0</v>
      </c>
      <c r="J119" s="83">
        <v>0.29166666666666663</v>
      </c>
      <c r="K119" s="84">
        <v>234.5</v>
      </c>
      <c r="P119" s="2"/>
    </row>
    <row r="120" spans="1:16" x14ac:dyDescent="0.25">
      <c r="A120" s="2"/>
      <c r="C120" s="56">
        <v>40882.791667476849</v>
      </c>
      <c r="D120">
        <v>8132</v>
      </c>
      <c r="E120" s="84">
        <v>68.400000000000006</v>
      </c>
      <c r="F120" s="43">
        <v>20</v>
      </c>
      <c r="I120">
        <v>0</v>
      </c>
      <c r="J120" s="83">
        <v>0.31481481481481483</v>
      </c>
      <c r="K120" s="84">
        <v>152.83333333333334</v>
      </c>
      <c r="P120" s="2"/>
    </row>
    <row r="121" spans="1:16" x14ac:dyDescent="0.25">
      <c r="A121" s="2"/>
      <c r="C121" s="56">
        <v>40882.833334201387</v>
      </c>
      <c r="D121">
        <v>8133</v>
      </c>
      <c r="E121" s="84">
        <v>68.5</v>
      </c>
      <c r="F121" s="43">
        <v>19.899999999999999</v>
      </c>
      <c r="I121">
        <v>0</v>
      </c>
      <c r="J121" s="83">
        <v>0.29166666666666663</v>
      </c>
      <c r="K121" s="84">
        <v>148.66666666666666</v>
      </c>
      <c r="P121" s="2"/>
    </row>
    <row r="122" spans="1:16" x14ac:dyDescent="0.25">
      <c r="A122" s="2"/>
      <c r="C122" s="56">
        <v>40882.875000925924</v>
      </c>
      <c r="D122">
        <v>8134</v>
      </c>
      <c r="E122" s="84">
        <v>68</v>
      </c>
      <c r="F122" s="43">
        <v>20.2</v>
      </c>
      <c r="I122">
        <v>0</v>
      </c>
      <c r="J122" s="83">
        <v>0.39814814814814814</v>
      </c>
      <c r="K122" s="84">
        <v>202.33333333333334</v>
      </c>
      <c r="P122" s="2"/>
    </row>
    <row r="123" spans="1:16" x14ac:dyDescent="0.25">
      <c r="A123" s="2"/>
      <c r="C123" s="56">
        <v>40882.916667650461</v>
      </c>
      <c r="D123">
        <v>8135</v>
      </c>
      <c r="E123" s="84">
        <v>65.3</v>
      </c>
      <c r="F123" s="43">
        <v>20</v>
      </c>
      <c r="I123">
        <v>0</v>
      </c>
      <c r="J123" s="83">
        <v>0.48611111111111116</v>
      </c>
      <c r="K123" s="84">
        <v>109.33333333333333</v>
      </c>
      <c r="P123" s="2"/>
    </row>
    <row r="124" spans="1:16" x14ac:dyDescent="0.25">
      <c r="A124" s="2"/>
      <c r="C124" s="56">
        <v>40882.958334374998</v>
      </c>
      <c r="D124">
        <v>8136</v>
      </c>
      <c r="E124" s="84">
        <v>58.3</v>
      </c>
      <c r="F124" s="43">
        <v>19.600000000000001</v>
      </c>
      <c r="I124">
        <v>0</v>
      </c>
      <c r="J124" s="83">
        <v>0.34259259259259256</v>
      </c>
      <c r="K124" s="84">
        <v>136.83333333333334</v>
      </c>
      <c r="P124" s="2"/>
    </row>
    <row r="125" spans="1:16" x14ac:dyDescent="0.25">
      <c r="A125" s="2"/>
      <c r="C125" s="56">
        <v>40883.000001099535</v>
      </c>
      <c r="D125">
        <v>8137</v>
      </c>
      <c r="E125" s="84">
        <v>64.7</v>
      </c>
      <c r="F125" s="43">
        <v>19</v>
      </c>
      <c r="I125">
        <v>0</v>
      </c>
      <c r="J125" s="83">
        <v>0.15740740740740741</v>
      </c>
      <c r="K125" s="84">
        <v>158.16666666666666</v>
      </c>
      <c r="P125" s="2"/>
    </row>
    <row r="126" spans="1:16" x14ac:dyDescent="0.25">
      <c r="A126" s="2"/>
      <c r="C126" s="56">
        <v>40883.041667824073</v>
      </c>
      <c r="D126">
        <v>8138</v>
      </c>
      <c r="E126" s="84">
        <v>60.3</v>
      </c>
      <c r="F126" s="43">
        <v>18.2</v>
      </c>
      <c r="I126">
        <v>0</v>
      </c>
      <c r="J126" s="83">
        <v>0.12037037037037036</v>
      </c>
      <c r="K126" s="84">
        <v>180.83333333333334</v>
      </c>
      <c r="P126" s="2"/>
    </row>
    <row r="127" spans="1:16" x14ac:dyDescent="0.25">
      <c r="A127" s="2"/>
      <c r="C127" s="56">
        <v>40883.08333454861</v>
      </c>
      <c r="D127">
        <v>8139</v>
      </c>
      <c r="E127" s="84">
        <v>52</v>
      </c>
      <c r="F127" s="43">
        <v>17.2</v>
      </c>
      <c r="I127">
        <v>0</v>
      </c>
      <c r="J127" s="83">
        <v>0.16666666666666666</v>
      </c>
      <c r="K127" s="84">
        <v>180.83333333333334</v>
      </c>
      <c r="P127" s="2"/>
    </row>
    <row r="128" spans="1:16" x14ac:dyDescent="0.25">
      <c r="A128" s="2"/>
      <c r="C128" s="56">
        <v>40883.125001273147</v>
      </c>
      <c r="D128">
        <v>8140</v>
      </c>
      <c r="E128" s="84">
        <v>53.1</v>
      </c>
      <c r="F128" s="43">
        <v>18.7</v>
      </c>
      <c r="I128">
        <v>0</v>
      </c>
      <c r="J128" s="83">
        <v>0.27314814814814814</v>
      </c>
      <c r="K128" s="84">
        <v>201.33333333333334</v>
      </c>
      <c r="P128" s="2"/>
    </row>
    <row r="129" spans="1:16" x14ac:dyDescent="0.25">
      <c r="A129" s="2"/>
      <c r="C129" s="56">
        <v>40883.166667997684</v>
      </c>
      <c r="D129">
        <v>8141</v>
      </c>
      <c r="E129" s="84">
        <v>54.6</v>
      </c>
      <c r="F129" s="43">
        <v>18</v>
      </c>
      <c r="I129">
        <v>0</v>
      </c>
      <c r="J129" s="83">
        <v>0.32870370370370372</v>
      </c>
      <c r="K129" s="84">
        <v>196.83333333333334</v>
      </c>
      <c r="P129" s="2"/>
    </row>
    <row r="130" spans="1:16" x14ac:dyDescent="0.25">
      <c r="A130" s="2"/>
      <c r="C130" s="56">
        <v>40883.208334722221</v>
      </c>
      <c r="D130">
        <v>8142</v>
      </c>
      <c r="E130" s="84">
        <v>54.9</v>
      </c>
      <c r="F130" s="43">
        <v>18.2</v>
      </c>
      <c r="I130">
        <v>0</v>
      </c>
      <c r="J130" s="83">
        <v>0.30555555555555552</v>
      </c>
      <c r="K130" s="84">
        <v>208.5</v>
      </c>
      <c r="P130" s="2"/>
    </row>
    <row r="131" spans="1:16" x14ac:dyDescent="0.25">
      <c r="A131" s="2"/>
      <c r="C131" s="56">
        <v>40883.250001446759</v>
      </c>
      <c r="D131">
        <v>8143</v>
      </c>
      <c r="E131" s="84">
        <v>53.9</v>
      </c>
      <c r="F131" s="43">
        <v>18.600000000000001</v>
      </c>
      <c r="I131">
        <v>0</v>
      </c>
      <c r="P131" s="2"/>
    </row>
    <row r="132" spans="1:16" x14ac:dyDescent="0.25">
      <c r="A132" s="2"/>
      <c r="C132" s="56">
        <v>40883.291668171296</v>
      </c>
      <c r="D132">
        <v>8144</v>
      </c>
      <c r="E132" s="84">
        <v>49.9</v>
      </c>
      <c r="F132" s="43">
        <v>18.600000000000001</v>
      </c>
      <c r="I132">
        <v>0</v>
      </c>
      <c r="P132" s="2"/>
    </row>
    <row r="133" spans="1:16" x14ac:dyDescent="0.25">
      <c r="A133" s="2"/>
      <c r="C133" s="56">
        <v>40883.333334895833</v>
      </c>
      <c r="D133">
        <v>8145</v>
      </c>
      <c r="E133" s="84">
        <v>42.4</v>
      </c>
      <c r="F133" s="43">
        <v>19.5</v>
      </c>
      <c r="I133">
        <v>0</v>
      </c>
      <c r="P133" s="2"/>
    </row>
    <row r="134" spans="1:16" x14ac:dyDescent="0.25">
      <c r="A134" s="2"/>
      <c r="C134" s="56">
        <v>40883.37500162037</v>
      </c>
      <c r="D134">
        <v>8146</v>
      </c>
      <c r="E134" s="84">
        <v>37.700000000000003</v>
      </c>
      <c r="F134" s="43">
        <v>21.3</v>
      </c>
      <c r="I134">
        <v>0</v>
      </c>
      <c r="P134" s="2"/>
    </row>
    <row r="135" spans="1:16" x14ac:dyDescent="0.25">
      <c r="A135" s="2"/>
      <c r="C135" s="56">
        <v>40883.416668344908</v>
      </c>
      <c r="D135">
        <v>8147</v>
      </c>
      <c r="E135" s="84">
        <v>37.799999999999997</v>
      </c>
      <c r="F135" s="43">
        <v>22.9</v>
      </c>
      <c r="I135">
        <v>0</v>
      </c>
      <c r="P135" s="2"/>
    </row>
    <row r="136" spans="1:16" x14ac:dyDescent="0.25">
      <c r="A136" s="2"/>
      <c r="C136" s="56">
        <v>40883.458335069445</v>
      </c>
      <c r="D136">
        <v>8148</v>
      </c>
      <c r="E136" s="84">
        <v>42.5</v>
      </c>
      <c r="F136" s="43">
        <v>24.5</v>
      </c>
      <c r="I136">
        <v>0</v>
      </c>
      <c r="P136" s="2"/>
    </row>
    <row r="137" spans="1:16" x14ac:dyDescent="0.25">
      <c r="A137" s="2"/>
      <c r="C137" s="56">
        <v>40883.500001793982</v>
      </c>
      <c r="D137">
        <v>8149</v>
      </c>
      <c r="E137" s="84">
        <v>51</v>
      </c>
      <c r="F137" s="43">
        <v>25.1</v>
      </c>
      <c r="I137">
        <v>0</v>
      </c>
      <c r="P137" s="2"/>
    </row>
    <row r="138" spans="1:16" x14ac:dyDescent="0.25">
      <c r="A138" s="2"/>
      <c r="C138" s="56">
        <v>40883.541668518519</v>
      </c>
      <c r="D138">
        <v>8150</v>
      </c>
      <c r="E138" s="84">
        <v>56.3</v>
      </c>
      <c r="F138" s="43">
        <v>25.4</v>
      </c>
      <c r="I138">
        <v>0</v>
      </c>
      <c r="P138" s="2"/>
    </row>
    <row r="139" spans="1:16" x14ac:dyDescent="0.25">
      <c r="A139" s="2"/>
      <c r="C139" s="56">
        <v>40883.583335243056</v>
      </c>
      <c r="D139">
        <v>8151</v>
      </c>
      <c r="E139" s="84">
        <v>54.3</v>
      </c>
      <c r="F139" s="43">
        <v>24.9</v>
      </c>
      <c r="I139">
        <v>0</v>
      </c>
      <c r="P139" s="2"/>
    </row>
    <row r="140" spans="1:16" x14ac:dyDescent="0.25">
      <c r="A140" s="2"/>
      <c r="C140" s="56">
        <v>40883.625001967594</v>
      </c>
      <c r="D140">
        <v>8152</v>
      </c>
      <c r="E140" s="84">
        <v>54.2</v>
      </c>
      <c r="F140" s="43">
        <v>24.9</v>
      </c>
      <c r="I140">
        <v>0</v>
      </c>
      <c r="P140" s="2"/>
    </row>
    <row r="141" spans="1:16" x14ac:dyDescent="0.25">
      <c r="A141" s="2"/>
      <c r="C141" s="56">
        <v>40883.666668692131</v>
      </c>
      <c r="D141">
        <v>8153</v>
      </c>
      <c r="E141" s="84">
        <v>71.400000000000006</v>
      </c>
      <c r="F141" s="43">
        <v>24.1</v>
      </c>
      <c r="I141">
        <v>0</v>
      </c>
      <c r="P141" s="2"/>
    </row>
    <row r="142" spans="1:16" x14ac:dyDescent="0.25">
      <c r="A142" s="2"/>
      <c r="C142" s="56">
        <v>40883.708335416668</v>
      </c>
      <c r="D142">
        <v>8154</v>
      </c>
      <c r="E142" s="84">
        <v>72.7</v>
      </c>
      <c r="F142" s="43">
        <v>22.6</v>
      </c>
      <c r="I142">
        <v>0</v>
      </c>
      <c r="P142" s="2"/>
    </row>
    <row r="143" spans="1:16" x14ac:dyDescent="0.25">
      <c r="A143" s="2"/>
      <c r="C143" s="56">
        <v>40883.750002141205</v>
      </c>
      <c r="D143">
        <v>8155</v>
      </c>
      <c r="E143" s="84">
        <v>71</v>
      </c>
      <c r="F143" s="43">
        <v>20.5</v>
      </c>
      <c r="I143">
        <v>0</v>
      </c>
      <c r="P143" s="2"/>
    </row>
    <row r="144" spans="1:16" x14ac:dyDescent="0.25">
      <c r="A144" s="2"/>
      <c r="C144" s="56">
        <v>40883.791668865742</v>
      </c>
      <c r="D144">
        <v>8156</v>
      </c>
      <c r="E144" s="84">
        <v>71.8</v>
      </c>
      <c r="F144" s="43">
        <v>20</v>
      </c>
      <c r="I144">
        <v>0</v>
      </c>
      <c r="P144" s="2"/>
    </row>
    <row r="145" spans="1:16" x14ac:dyDescent="0.25">
      <c r="A145" s="2"/>
      <c r="C145" s="56">
        <v>40883.83333559028</v>
      </c>
      <c r="D145">
        <v>8157</v>
      </c>
      <c r="E145" s="84">
        <v>72.099999999999994</v>
      </c>
      <c r="F145" s="43">
        <v>19.899999999999999</v>
      </c>
      <c r="I145">
        <v>0</v>
      </c>
      <c r="P145" s="2"/>
    </row>
    <row r="146" spans="1:16" x14ac:dyDescent="0.25">
      <c r="A146" s="2"/>
      <c r="C146" s="56">
        <v>40883.875002314817</v>
      </c>
      <c r="D146">
        <v>8158</v>
      </c>
      <c r="E146" s="84">
        <v>72.2</v>
      </c>
      <c r="F146" s="43">
        <v>19.7</v>
      </c>
      <c r="I146">
        <v>0</v>
      </c>
      <c r="P146" s="2"/>
    </row>
    <row r="147" spans="1:16" x14ac:dyDescent="0.25">
      <c r="A147" s="2"/>
      <c r="C147" s="56">
        <v>40883.916669039354</v>
      </c>
      <c r="D147">
        <v>8159</v>
      </c>
      <c r="E147" s="84">
        <v>72.599999999999994</v>
      </c>
      <c r="F147" s="43">
        <v>19.2</v>
      </c>
      <c r="I147">
        <v>0</v>
      </c>
      <c r="P147" s="2"/>
    </row>
    <row r="148" spans="1:16" x14ac:dyDescent="0.25">
      <c r="A148" s="2"/>
      <c r="C148" s="56">
        <v>40883.958335763891</v>
      </c>
      <c r="D148">
        <v>8160</v>
      </c>
      <c r="E148" s="84">
        <v>70.5</v>
      </c>
      <c r="F148" s="43">
        <v>18.3</v>
      </c>
      <c r="I148">
        <v>0</v>
      </c>
      <c r="P148" s="2"/>
    </row>
    <row r="149" spans="1:16" x14ac:dyDescent="0.25">
      <c r="A149" s="2"/>
      <c r="C149" s="56">
        <v>40884.000002488428</v>
      </c>
      <c r="D149">
        <v>8161</v>
      </c>
      <c r="E149" s="84">
        <v>76.400000000000006</v>
      </c>
      <c r="F149" s="43">
        <v>17.8</v>
      </c>
      <c r="I149">
        <v>0</v>
      </c>
      <c r="P149" s="2"/>
    </row>
    <row r="150" spans="1:16" x14ac:dyDescent="0.25">
      <c r="A150" s="2"/>
      <c r="C150" s="56">
        <v>40884.041669212966</v>
      </c>
      <c r="D150">
        <v>8162</v>
      </c>
      <c r="E150" s="84">
        <v>54.3</v>
      </c>
      <c r="F150" s="43">
        <v>17.600000000000001</v>
      </c>
      <c r="I150">
        <v>0</v>
      </c>
      <c r="P150" s="2"/>
    </row>
    <row r="151" spans="1:16" x14ac:dyDescent="0.25">
      <c r="A151" s="2"/>
      <c r="C151" s="56">
        <v>40884.083335937503</v>
      </c>
      <c r="D151">
        <v>8163</v>
      </c>
      <c r="E151" s="84">
        <v>68.900000000000006</v>
      </c>
      <c r="F151" s="43">
        <v>17.600000000000001</v>
      </c>
      <c r="I151">
        <v>0</v>
      </c>
      <c r="P151" s="2"/>
    </row>
    <row r="152" spans="1:16" x14ac:dyDescent="0.25">
      <c r="A152" s="2"/>
      <c r="C152" s="56">
        <v>40884.12500266204</v>
      </c>
      <c r="D152">
        <v>8164</v>
      </c>
      <c r="E152" s="84">
        <v>68.5</v>
      </c>
      <c r="F152" s="43">
        <v>17</v>
      </c>
      <c r="I152">
        <v>0</v>
      </c>
      <c r="P152" s="2"/>
    </row>
    <row r="153" spans="1:16" x14ac:dyDescent="0.25">
      <c r="A153" s="2"/>
      <c r="C153" s="56">
        <v>40884.166669386577</v>
      </c>
      <c r="D153">
        <v>8165</v>
      </c>
      <c r="E153" s="84">
        <v>68.900000000000006</v>
      </c>
      <c r="F153" s="43">
        <v>16.899999999999999</v>
      </c>
      <c r="I153">
        <v>0</v>
      </c>
      <c r="P153" s="2"/>
    </row>
    <row r="154" spans="1:16" x14ac:dyDescent="0.25">
      <c r="A154" s="2"/>
      <c r="C154" s="56">
        <v>40884.208336111114</v>
      </c>
      <c r="D154">
        <v>8166</v>
      </c>
      <c r="E154" s="84">
        <v>71.8</v>
      </c>
      <c r="F154" s="43">
        <v>16.8</v>
      </c>
      <c r="I154">
        <v>0</v>
      </c>
      <c r="P154" s="2"/>
    </row>
    <row r="155" spans="1:16" x14ac:dyDescent="0.25">
      <c r="A155" s="2"/>
      <c r="C155" s="56">
        <v>40884.250002835652</v>
      </c>
      <c r="D155">
        <v>8167</v>
      </c>
      <c r="E155" s="84">
        <v>72.099999999999994</v>
      </c>
      <c r="F155" s="43">
        <v>16.3</v>
      </c>
      <c r="I155">
        <v>0</v>
      </c>
      <c r="P155" s="2"/>
    </row>
    <row r="156" spans="1:16" x14ac:dyDescent="0.25">
      <c r="A156" s="2"/>
      <c r="C156" s="56">
        <v>40884.291669560182</v>
      </c>
      <c r="D156">
        <v>8168</v>
      </c>
      <c r="E156" s="84">
        <v>72.2</v>
      </c>
      <c r="F156" s="43">
        <v>17.7</v>
      </c>
      <c r="I156">
        <v>0</v>
      </c>
      <c r="P156" s="2"/>
    </row>
    <row r="157" spans="1:16" x14ac:dyDescent="0.25">
      <c r="A157" s="2"/>
      <c r="C157" s="56">
        <v>40884.333336284719</v>
      </c>
      <c r="D157">
        <v>8169</v>
      </c>
      <c r="E157" s="84">
        <v>72.599999999999994</v>
      </c>
      <c r="F157" s="43">
        <v>18.8</v>
      </c>
      <c r="I157">
        <v>0</v>
      </c>
      <c r="P157" s="2"/>
    </row>
    <row r="158" spans="1:16" x14ac:dyDescent="0.25">
      <c r="A158" s="2"/>
      <c r="C158" s="56">
        <v>40884.375003009256</v>
      </c>
      <c r="D158">
        <v>8170</v>
      </c>
      <c r="E158" s="84">
        <v>70.5</v>
      </c>
      <c r="F158" s="43">
        <v>20.9</v>
      </c>
      <c r="I158">
        <v>0</v>
      </c>
      <c r="P158" s="2"/>
    </row>
    <row r="159" spans="1:16" x14ac:dyDescent="0.25">
      <c r="A159" s="2"/>
      <c r="C159" s="56">
        <v>40884.416669733793</v>
      </c>
      <c r="D159">
        <v>8171</v>
      </c>
      <c r="E159" s="84">
        <v>76.400000000000006</v>
      </c>
      <c r="F159" s="43">
        <v>23.3</v>
      </c>
      <c r="I159">
        <v>0</v>
      </c>
      <c r="P159" s="2"/>
    </row>
    <row r="160" spans="1:16" x14ac:dyDescent="0.25">
      <c r="A160" s="2"/>
      <c r="C160" s="56">
        <v>40884.45833645833</v>
      </c>
      <c r="D160">
        <v>8172</v>
      </c>
      <c r="E160" s="84"/>
      <c r="F160" s="43">
        <v>23.6</v>
      </c>
      <c r="I160">
        <v>0</v>
      </c>
      <c r="P160" s="2"/>
    </row>
    <row r="161" spans="1:16" x14ac:dyDescent="0.25">
      <c r="A161" s="2"/>
      <c r="C161" s="56">
        <v>40884.500003182868</v>
      </c>
      <c r="D161">
        <v>8173</v>
      </c>
      <c r="E161" s="84"/>
      <c r="F161" s="43">
        <v>23.7</v>
      </c>
      <c r="I161">
        <v>0</v>
      </c>
      <c r="P161" s="2"/>
    </row>
    <row r="162" spans="1:16" x14ac:dyDescent="0.25">
      <c r="A162" s="2"/>
      <c r="C162" s="56">
        <v>40884.541669907405</v>
      </c>
      <c r="D162">
        <v>8174</v>
      </c>
      <c r="E162" s="84"/>
      <c r="F162" s="43">
        <v>23.8</v>
      </c>
      <c r="I162">
        <v>0</v>
      </c>
      <c r="P162" s="2"/>
    </row>
    <row r="163" spans="1:16" x14ac:dyDescent="0.25">
      <c r="A163" s="2"/>
      <c r="C163" s="56">
        <v>40884.583336631942</v>
      </c>
      <c r="D163">
        <v>8175</v>
      </c>
      <c r="E163" s="84"/>
      <c r="F163" s="43">
        <v>20.2</v>
      </c>
      <c r="I163">
        <v>0</v>
      </c>
      <c r="P163" s="2"/>
    </row>
    <row r="164" spans="1:16" x14ac:dyDescent="0.25">
      <c r="A164" s="2"/>
      <c r="C164" s="56">
        <v>40884.625003356479</v>
      </c>
      <c r="D164">
        <v>8176</v>
      </c>
      <c r="E164" s="84"/>
      <c r="F164" s="43">
        <v>19.8</v>
      </c>
      <c r="I164">
        <v>0</v>
      </c>
      <c r="P164" s="2"/>
    </row>
    <row r="165" spans="1:16" x14ac:dyDescent="0.25">
      <c r="A165" s="2"/>
      <c r="C165" s="56">
        <v>40884.666670081016</v>
      </c>
      <c r="D165">
        <v>8177</v>
      </c>
      <c r="E165" s="84"/>
      <c r="F165" s="43">
        <v>19</v>
      </c>
      <c r="I165">
        <v>0</v>
      </c>
      <c r="P165" s="2"/>
    </row>
    <row r="166" spans="1:16" x14ac:dyDescent="0.25">
      <c r="A166" s="2"/>
      <c r="C166" s="56">
        <v>40884.708336805554</v>
      </c>
      <c r="D166">
        <v>8178</v>
      </c>
      <c r="E166" s="84"/>
      <c r="F166" s="43">
        <v>19.2</v>
      </c>
      <c r="I166">
        <v>0</v>
      </c>
      <c r="P166" s="2"/>
    </row>
    <row r="167" spans="1:16" x14ac:dyDescent="0.25">
      <c r="A167" s="2"/>
      <c r="C167" s="56">
        <v>40884.750003530091</v>
      </c>
      <c r="D167">
        <v>8179</v>
      </c>
      <c r="E167" s="84"/>
      <c r="F167" s="43">
        <v>19.5</v>
      </c>
      <c r="I167">
        <v>0</v>
      </c>
      <c r="P167" s="2"/>
    </row>
    <row r="168" spans="1:16" x14ac:dyDescent="0.25">
      <c r="A168" s="2"/>
      <c r="C168" s="56">
        <v>40884.791670254628</v>
      </c>
      <c r="D168">
        <v>8180</v>
      </c>
      <c r="E168" s="84"/>
      <c r="F168" s="43">
        <v>18.899999999999999</v>
      </c>
      <c r="I168">
        <v>0</v>
      </c>
      <c r="P168" s="2"/>
    </row>
    <row r="169" spans="1:16" x14ac:dyDescent="0.25">
      <c r="A169" s="2"/>
      <c r="C169" s="56">
        <v>40884.833336979165</v>
      </c>
      <c r="D169">
        <v>8181</v>
      </c>
      <c r="E169" s="84"/>
      <c r="F169" s="43">
        <v>17.899999999999999</v>
      </c>
      <c r="I169">
        <v>0</v>
      </c>
      <c r="P169" s="2"/>
    </row>
    <row r="170" spans="1:16" x14ac:dyDescent="0.25">
      <c r="A170" s="2"/>
      <c r="C170" s="56">
        <v>40884.875003703703</v>
      </c>
      <c r="D170">
        <v>8182</v>
      </c>
      <c r="E170" s="84"/>
      <c r="F170" s="43">
        <v>19.2</v>
      </c>
      <c r="I170">
        <v>0</v>
      </c>
      <c r="P170" s="2"/>
    </row>
    <row r="171" spans="1:16" x14ac:dyDescent="0.25">
      <c r="A171" s="2"/>
      <c r="C171" s="56">
        <v>40884.91667042824</v>
      </c>
      <c r="D171">
        <v>8183</v>
      </c>
      <c r="E171" s="84"/>
      <c r="F171" s="43">
        <v>20.100000000000001</v>
      </c>
      <c r="I171">
        <v>0</v>
      </c>
      <c r="P171" s="2"/>
    </row>
    <row r="172" spans="1:16" x14ac:dyDescent="0.25">
      <c r="A172" s="2"/>
      <c r="C172" s="56">
        <v>40884.958337152777</v>
      </c>
      <c r="D172">
        <v>8184</v>
      </c>
      <c r="E172" s="84"/>
      <c r="F172" s="43">
        <v>19.899999999999999</v>
      </c>
      <c r="I172">
        <v>0</v>
      </c>
      <c r="P172" s="2"/>
    </row>
    <row r="173" spans="1:16" x14ac:dyDescent="0.25">
      <c r="A173" s="2"/>
      <c r="C173" s="56">
        <v>40885.000003877314</v>
      </c>
      <c r="D173">
        <v>8185</v>
      </c>
      <c r="E173" s="84"/>
      <c r="F173" s="43">
        <v>19.2</v>
      </c>
      <c r="I173">
        <v>0</v>
      </c>
      <c r="P173" s="2"/>
    </row>
    <row r="174" spans="1:16" x14ac:dyDescent="0.25">
      <c r="A174" s="2"/>
      <c r="C174" s="56">
        <v>40885.041670601851</v>
      </c>
      <c r="D174">
        <v>8186</v>
      </c>
      <c r="E174" s="84"/>
      <c r="F174" s="43">
        <v>18.600000000000001</v>
      </c>
      <c r="I174">
        <v>0</v>
      </c>
      <c r="P174" s="2"/>
    </row>
    <row r="175" spans="1:16" x14ac:dyDescent="0.25">
      <c r="A175" s="2"/>
      <c r="C175" s="56">
        <v>40885.083337326389</v>
      </c>
      <c r="D175">
        <v>8187</v>
      </c>
      <c r="E175" s="84"/>
      <c r="F175" s="43">
        <v>17.899999999999999</v>
      </c>
      <c r="I175">
        <v>0</v>
      </c>
      <c r="P175" s="2"/>
    </row>
    <row r="176" spans="1:16" x14ac:dyDescent="0.25">
      <c r="A176" s="2"/>
      <c r="C176" s="56">
        <v>40885.125004050926</v>
      </c>
      <c r="D176">
        <v>8188</v>
      </c>
      <c r="E176" s="84"/>
      <c r="F176" s="43">
        <v>18.2</v>
      </c>
      <c r="I176">
        <v>0</v>
      </c>
      <c r="P176" s="2"/>
    </row>
    <row r="177" spans="1:16" x14ac:dyDescent="0.25">
      <c r="A177" s="2"/>
      <c r="C177" s="56">
        <v>40885.166670775463</v>
      </c>
      <c r="D177">
        <v>8189</v>
      </c>
      <c r="E177" s="84"/>
      <c r="F177" s="43">
        <v>18.5</v>
      </c>
      <c r="I177">
        <v>0</v>
      </c>
      <c r="P177" s="2"/>
    </row>
    <row r="178" spans="1:16" x14ac:dyDescent="0.25">
      <c r="A178" s="2"/>
      <c r="C178" s="56">
        <v>40885.2083375</v>
      </c>
      <c r="D178">
        <v>8190</v>
      </c>
      <c r="E178" s="84"/>
      <c r="F178" s="43">
        <v>18.2</v>
      </c>
      <c r="I178">
        <v>0</v>
      </c>
      <c r="P178" s="2"/>
    </row>
    <row r="179" spans="1:16" x14ac:dyDescent="0.25">
      <c r="A179" s="2"/>
      <c r="C179" s="56">
        <v>40885.250004224537</v>
      </c>
      <c r="D179">
        <v>8191</v>
      </c>
      <c r="E179" s="84"/>
      <c r="F179" s="43">
        <v>18.5</v>
      </c>
      <c r="I179">
        <v>0</v>
      </c>
      <c r="P179" s="2"/>
    </row>
    <row r="180" spans="1:16" x14ac:dyDescent="0.25">
      <c r="A180" s="2"/>
      <c r="C180" s="56">
        <v>40885.291670949075</v>
      </c>
      <c r="D180">
        <v>8192</v>
      </c>
      <c r="E180" s="84"/>
      <c r="F180" s="43">
        <v>18.7</v>
      </c>
      <c r="I180">
        <v>0</v>
      </c>
      <c r="P180" s="2"/>
    </row>
    <row r="181" spans="1:16" x14ac:dyDescent="0.25">
      <c r="A181" s="2"/>
      <c r="C181" s="56">
        <v>40885.333337673612</v>
      </c>
      <c r="D181">
        <v>8193</v>
      </c>
      <c r="E181" s="84"/>
      <c r="F181" s="43">
        <v>19</v>
      </c>
      <c r="I181">
        <v>0</v>
      </c>
      <c r="P181" s="2"/>
    </row>
    <row r="182" spans="1:16" x14ac:dyDescent="0.25">
      <c r="A182" s="2"/>
      <c r="C182" s="56">
        <v>40885.375004398149</v>
      </c>
      <c r="D182">
        <v>8194</v>
      </c>
      <c r="E182" s="84"/>
      <c r="F182" s="43">
        <v>20.3</v>
      </c>
      <c r="I182">
        <v>0</v>
      </c>
      <c r="P182" s="2"/>
    </row>
    <row r="183" spans="1:16" x14ac:dyDescent="0.25">
      <c r="A183" s="2"/>
      <c r="C183" s="56">
        <v>40885.416671122686</v>
      </c>
      <c r="D183">
        <v>8195</v>
      </c>
      <c r="E183" s="84"/>
      <c r="F183" s="43">
        <v>22.5</v>
      </c>
      <c r="I183">
        <v>0</v>
      </c>
      <c r="P183" s="2"/>
    </row>
    <row r="184" spans="1:16" x14ac:dyDescent="0.25">
      <c r="A184" s="2"/>
      <c r="C184" s="56">
        <v>40885.458337847223</v>
      </c>
      <c r="D184">
        <v>8196</v>
      </c>
      <c r="E184" s="84"/>
      <c r="F184" s="43">
        <v>23.8</v>
      </c>
      <c r="I184">
        <v>0</v>
      </c>
      <c r="P184" s="2"/>
    </row>
    <row r="185" spans="1:16" x14ac:dyDescent="0.25">
      <c r="A185" s="2"/>
      <c r="C185" s="56">
        <v>40885.500004571761</v>
      </c>
      <c r="D185">
        <v>8197</v>
      </c>
      <c r="E185" s="84"/>
      <c r="F185" s="43">
        <v>24.8</v>
      </c>
      <c r="I185">
        <v>0</v>
      </c>
      <c r="P185" s="2"/>
    </row>
    <row r="186" spans="1:16" x14ac:dyDescent="0.25">
      <c r="A186" s="2"/>
      <c r="C186" s="56">
        <v>40885.541671296298</v>
      </c>
      <c r="D186">
        <v>8198</v>
      </c>
      <c r="E186" s="84"/>
      <c r="F186" s="43">
        <v>25.2</v>
      </c>
      <c r="I186">
        <v>0</v>
      </c>
      <c r="P186" s="2"/>
    </row>
    <row r="187" spans="1:16" x14ac:dyDescent="0.25">
      <c r="A187" s="2"/>
      <c r="C187" s="56">
        <v>40885.583338020835</v>
      </c>
      <c r="D187">
        <v>8199</v>
      </c>
      <c r="E187" s="84"/>
      <c r="F187" s="43">
        <v>24.7</v>
      </c>
      <c r="I187">
        <v>0</v>
      </c>
      <c r="P187" s="2"/>
    </row>
    <row r="188" spans="1:16" x14ac:dyDescent="0.25">
      <c r="A188" s="2"/>
      <c r="C188" s="56">
        <v>40885.625004745372</v>
      </c>
      <c r="D188">
        <v>8200</v>
      </c>
      <c r="E188" s="84"/>
      <c r="F188" s="43">
        <v>24.4</v>
      </c>
      <c r="I188">
        <v>0</v>
      </c>
      <c r="P188" s="2"/>
    </row>
    <row r="189" spans="1:16" x14ac:dyDescent="0.25">
      <c r="A189" s="2"/>
      <c r="C189" s="56">
        <v>40885.666671469909</v>
      </c>
      <c r="D189">
        <v>8201</v>
      </c>
      <c r="E189" s="84"/>
      <c r="F189" s="43">
        <v>24.3</v>
      </c>
      <c r="I189">
        <v>0</v>
      </c>
      <c r="P189" s="2"/>
    </row>
    <row r="190" spans="1:16" x14ac:dyDescent="0.25">
      <c r="A190" s="2"/>
      <c r="C190" s="56">
        <v>40885.708338194447</v>
      </c>
      <c r="D190">
        <v>8202</v>
      </c>
      <c r="E190" s="84"/>
      <c r="F190" s="43">
        <v>23.2</v>
      </c>
      <c r="I190">
        <v>0</v>
      </c>
      <c r="P190" s="2"/>
    </row>
    <row r="191" spans="1:16" x14ac:dyDescent="0.25">
      <c r="A191" s="2"/>
      <c r="C191" s="56">
        <v>40885.750004918984</v>
      </c>
      <c r="D191">
        <v>8203</v>
      </c>
      <c r="E191" s="84"/>
      <c r="F191" s="43">
        <v>21.2</v>
      </c>
      <c r="I191">
        <v>0</v>
      </c>
      <c r="P191" s="2"/>
    </row>
    <row r="192" spans="1:16" x14ac:dyDescent="0.25">
      <c r="A192" s="2"/>
      <c r="C192" s="56">
        <v>40885.791671643521</v>
      </c>
      <c r="D192">
        <v>8204</v>
      </c>
      <c r="E192" s="84"/>
      <c r="F192" s="43">
        <v>20.100000000000001</v>
      </c>
      <c r="I192">
        <v>0</v>
      </c>
      <c r="P192" s="2"/>
    </row>
    <row r="193" spans="1:16" x14ac:dyDescent="0.25">
      <c r="A193" s="2"/>
      <c r="C193" s="56">
        <v>40885.833338368058</v>
      </c>
      <c r="D193">
        <v>8205</v>
      </c>
      <c r="E193" s="84"/>
      <c r="F193" s="43">
        <v>20</v>
      </c>
      <c r="I193">
        <v>0</v>
      </c>
      <c r="P193" s="2"/>
    </row>
    <row r="194" spans="1:16" x14ac:dyDescent="0.25">
      <c r="A194" s="2"/>
      <c r="C194" s="56">
        <v>40885.875005092596</v>
      </c>
      <c r="D194">
        <v>8206</v>
      </c>
      <c r="E194" s="84"/>
      <c r="F194" s="43">
        <v>19.7</v>
      </c>
      <c r="I194">
        <v>0</v>
      </c>
      <c r="P194" s="2"/>
    </row>
    <row r="195" spans="1:16" x14ac:dyDescent="0.25">
      <c r="A195" s="2"/>
      <c r="C195" s="56">
        <v>40885.916671817133</v>
      </c>
      <c r="D195">
        <v>8207</v>
      </c>
      <c r="E195" s="84"/>
      <c r="F195" s="43">
        <v>19.600000000000001</v>
      </c>
      <c r="I195">
        <v>0</v>
      </c>
      <c r="P195" s="2"/>
    </row>
    <row r="196" spans="1:16" x14ac:dyDescent="0.25">
      <c r="A196" s="2"/>
      <c r="C196" s="56">
        <v>40885.95833854167</v>
      </c>
      <c r="D196">
        <v>8208</v>
      </c>
      <c r="E196" s="84"/>
      <c r="F196" s="43">
        <v>18.8</v>
      </c>
      <c r="I196">
        <v>0</v>
      </c>
      <c r="P196" s="2"/>
    </row>
    <row r="197" spans="1:16" x14ac:dyDescent="0.25">
      <c r="A197" s="2"/>
      <c r="C197" s="56">
        <v>40886.000005266207</v>
      </c>
      <c r="D197">
        <v>8209</v>
      </c>
      <c r="E197" s="84"/>
      <c r="F197" s="43">
        <v>17.899999999999999</v>
      </c>
      <c r="I197">
        <v>0</v>
      </c>
      <c r="P197" s="2"/>
    </row>
    <row r="198" spans="1:16" x14ac:dyDescent="0.25">
      <c r="A198" s="2"/>
      <c r="C198" s="56">
        <v>40886.041671990744</v>
      </c>
      <c r="D198">
        <v>8210</v>
      </c>
      <c r="E198" s="84"/>
      <c r="F198" s="43">
        <v>19.5</v>
      </c>
      <c r="I198">
        <v>0</v>
      </c>
      <c r="P198" s="2"/>
    </row>
    <row r="199" spans="1:16" x14ac:dyDescent="0.25">
      <c r="A199" s="2"/>
      <c r="C199" s="56">
        <v>40886.083338715274</v>
      </c>
      <c r="D199">
        <v>8211</v>
      </c>
      <c r="E199" s="84"/>
      <c r="F199" s="43">
        <v>19.100000000000001</v>
      </c>
      <c r="I199">
        <v>0</v>
      </c>
      <c r="P199" s="2"/>
    </row>
    <row r="200" spans="1:16" x14ac:dyDescent="0.25">
      <c r="A200" s="2"/>
      <c r="C200" s="56">
        <v>40886.125005439812</v>
      </c>
      <c r="D200">
        <v>8212</v>
      </c>
      <c r="E200" s="84"/>
      <c r="F200" s="43">
        <v>19.100000000000001</v>
      </c>
      <c r="I200">
        <v>0</v>
      </c>
      <c r="P200" s="2"/>
    </row>
    <row r="201" spans="1:16" x14ac:dyDescent="0.25">
      <c r="A201" s="2"/>
      <c r="C201" s="56">
        <v>40886.166672164349</v>
      </c>
      <c r="D201">
        <v>8213</v>
      </c>
      <c r="E201" s="84"/>
      <c r="F201" s="43">
        <v>19.100000000000001</v>
      </c>
      <c r="I201">
        <v>0</v>
      </c>
      <c r="P201" s="2"/>
    </row>
    <row r="202" spans="1:16" x14ac:dyDescent="0.25">
      <c r="A202" s="2"/>
      <c r="C202" s="56">
        <v>40886.208338888886</v>
      </c>
      <c r="D202">
        <v>8214</v>
      </c>
      <c r="E202" s="84"/>
      <c r="F202" s="43">
        <v>19</v>
      </c>
      <c r="I202">
        <v>0</v>
      </c>
      <c r="P202" s="2"/>
    </row>
    <row r="203" spans="1:16" x14ac:dyDescent="0.25">
      <c r="A203" s="2"/>
      <c r="C203" s="56">
        <v>40886.250005613423</v>
      </c>
      <c r="D203">
        <v>8215</v>
      </c>
      <c r="E203" s="84"/>
      <c r="F203" s="43">
        <v>18.899999999999999</v>
      </c>
      <c r="I203">
        <v>0</v>
      </c>
      <c r="P203" s="2"/>
    </row>
    <row r="204" spans="1:16" x14ac:dyDescent="0.25">
      <c r="A204" s="2"/>
      <c r="C204" s="56">
        <v>40886.29167233796</v>
      </c>
      <c r="D204">
        <v>8216</v>
      </c>
      <c r="E204" s="84"/>
      <c r="F204" s="43">
        <v>19.3</v>
      </c>
      <c r="I204">
        <v>0</v>
      </c>
      <c r="P204" s="2"/>
    </row>
    <row r="205" spans="1:16" x14ac:dyDescent="0.25">
      <c r="A205" s="2"/>
      <c r="C205" s="56">
        <v>40886.333339062498</v>
      </c>
      <c r="D205">
        <v>8217</v>
      </c>
      <c r="E205" s="84"/>
      <c r="F205" s="43">
        <v>21.1</v>
      </c>
      <c r="I205">
        <v>0</v>
      </c>
      <c r="P205" s="2"/>
    </row>
    <row r="206" spans="1:16" x14ac:dyDescent="0.25">
      <c r="A206" s="2"/>
      <c r="C206" s="56">
        <v>40886.375005787035</v>
      </c>
      <c r="D206">
        <v>8218</v>
      </c>
      <c r="E206" s="84"/>
      <c r="F206" s="43">
        <v>23</v>
      </c>
      <c r="I206">
        <v>0</v>
      </c>
      <c r="P206" s="2"/>
    </row>
    <row r="207" spans="1:16" x14ac:dyDescent="0.25">
      <c r="A207" s="2"/>
      <c r="C207" s="56">
        <v>40886.416672511572</v>
      </c>
      <c r="D207">
        <v>8219</v>
      </c>
      <c r="E207" s="84"/>
      <c r="F207" s="43">
        <v>24</v>
      </c>
      <c r="I207">
        <v>0</v>
      </c>
      <c r="P207" s="2"/>
    </row>
    <row r="208" spans="1:16" x14ac:dyDescent="0.25">
      <c r="A208" s="2"/>
      <c r="C208" s="56">
        <v>40886.458339236109</v>
      </c>
      <c r="D208">
        <v>8220</v>
      </c>
      <c r="E208" s="84"/>
      <c r="F208" s="43">
        <v>24.2</v>
      </c>
      <c r="I208">
        <v>0</v>
      </c>
      <c r="P208" s="2"/>
    </row>
    <row r="209" spans="1:16" x14ac:dyDescent="0.25">
      <c r="A209" s="2"/>
      <c r="C209" s="56">
        <v>40886.500005960646</v>
      </c>
      <c r="D209">
        <v>8221</v>
      </c>
      <c r="E209" s="84"/>
      <c r="F209" s="43">
        <v>23.8</v>
      </c>
      <c r="I209">
        <v>0</v>
      </c>
      <c r="P209" s="2"/>
    </row>
    <row r="210" spans="1:16" x14ac:dyDescent="0.25">
      <c r="A210" s="2"/>
      <c r="C210" s="56">
        <v>40886.541672685184</v>
      </c>
      <c r="D210">
        <v>8222</v>
      </c>
      <c r="E210" s="84"/>
      <c r="F210" s="43">
        <v>24.7</v>
      </c>
      <c r="I210">
        <v>0</v>
      </c>
      <c r="P210" s="2"/>
    </row>
    <row r="211" spans="1:16" x14ac:dyDescent="0.25">
      <c r="A211" s="2"/>
      <c r="C211" s="56">
        <v>40886.583339409721</v>
      </c>
      <c r="D211">
        <v>8223</v>
      </c>
      <c r="E211" s="84"/>
      <c r="F211" s="43">
        <v>23.9</v>
      </c>
      <c r="I211">
        <v>0</v>
      </c>
      <c r="P211" s="2"/>
    </row>
    <row r="212" spans="1:16" x14ac:dyDescent="0.25">
      <c r="A212" s="2"/>
      <c r="C212" s="56">
        <v>40886.625006134258</v>
      </c>
      <c r="D212">
        <v>8224</v>
      </c>
      <c r="E212" s="84"/>
      <c r="F212" s="43">
        <v>23.9</v>
      </c>
      <c r="I212">
        <v>0</v>
      </c>
      <c r="P212" s="2"/>
    </row>
    <row r="213" spans="1:16" x14ac:dyDescent="0.25">
      <c r="A213" s="2"/>
      <c r="C213" s="56">
        <v>40886.666672858795</v>
      </c>
      <c r="D213">
        <v>8225</v>
      </c>
      <c r="E213" s="84"/>
      <c r="F213" s="43">
        <v>22.7</v>
      </c>
      <c r="I213">
        <v>0</v>
      </c>
      <c r="P213" s="2"/>
    </row>
    <row r="214" spans="1:16" x14ac:dyDescent="0.25">
      <c r="A214" s="2"/>
      <c r="C214" s="56">
        <v>40886.708339583332</v>
      </c>
      <c r="D214">
        <v>8226</v>
      </c>
      <c r="E214" s="84"/>
      <c r="F214" s="43">
        <v>20.7</v>
      </c>
      <c r="I214">
        <v>0</v>
      </c>
      <c r="P214" s="2"/>
    </row>
    <row r="215" spans="1:16" x14ac:dyDescent="0.25">
      <c r="A215" s="2"/>
      <c r="C215" s="56">
        <v>40886.75000630787</v>
      </c>
      <c r="D215">
        <v>8227</v>
      </c>
      <c r="E215" s="84"/>
      <c r="F215" s="43">
        <v>20.3</v>
      </c>
      <c r="I215">
        <v>0</v>
      </c>
      <c r="P215" s="2"/>
    </row>
    <row r="216" spans="1:16" x14ac:dyDescent="0.25">
      <c r="A216" s="2"/>
      <c r="C216" s="56">
        <v>40886.791673032407</v>
      </c>
      <c r="D216">
        <v>8228</v>
      </c>
      <c r="E216" s="84"/>
      <c r="F216" s="43">
        <v>19.600000000000001</v>
      </c>
      <c r="I216">
        <v>0</v>
      </c>
      <c r="P216" s="2"/>
    </row>
    <row r="217" spans="1:16" x14ac:dyDescent="0.25">
      <c r="A217" s="2"/>
      <c r="C217" s="56">
        <v>40886.833339756944</v>
      </c>
      <c r="D217">
        <v>8229</v>
      </c>
      <c r="E217" s="84"/>
      <c r="F217" s="43">
        <v>18.899999999999999</v>
      </c>
      <c r="I217">
        <v>0</v>
      </c>
      <c r="P217" s="2"/>
    </row>
    <row r="218" spans="1:16" x14ac:dyDescent="0.25">
      <c r="A218" s="2"/>
      <c r="C218" s="56">
        <v>40886.875006481481</v>
      </c>
      <c r="D218">
        <v>8230</v>
      </c>
      <c r="E218" s="84"/>
      <c r="F218" s="43">
        <v>18.7</v>
      </c>
      <c r="I218">
        <v>0</v>
      </c>
      <c r="P218" s="2"/>
    </row>
    <row r="219" spans="1:16" x14ac:dyDescent="0.25">
      <c r="A219" s="2"/>
      <c r="C219" s="56">
        <v>40886.916673206018</v>
      </c>
      <c r="D219">
        <v>8231</v>
      </c>
      <c r="E219" s="84"/>
      <c r="F219" s="43">
        <v>19.100000000000001</v>
      </c>
      <c r="I219">
        <v>0</v>
      </c>
      <c r="P219" s="2"/>
    </row>
    <row r="220" spans="1:16" x14ac:dyDescent="0.25">
      <c r="A220" s="2"/>
      <c r="C220" s="56">
        <v>40886.958339930556</v>
      </c>
      <c r="D220">
        <v>8232</v>
      </c>
      <c r="E220" s="84"/>
      <c r="F220" s="43">
        <v>18.600000000000001</v>
      </c>
      <c r="I220">
        <v>0</v>
      </c>
      <c r="P220" s="2"/>
    </row>
    <row r="221" spans="1:16" x14ac:dyDescent="0.25">
      <c r="A221" s="2"/>
      <c r="C221" s="56">
        <v>40887.000006655093</v>
      </c>
      <c r="D221">
        <v>8233</v>
      </c>
      <c r="E221" s="84"/>
      <c r="F221" s="43">
        <v>18.2</v>
      </c>
      <c r="I221">
        <v>0</v>
      </c>
      <c r="P221" s="2"/>
    </row>
    <row r="222" spans="1:16" x14ac:dyDescent="0.25">
      <c r="A222" s="2"/>
      <c r="C222" s="56">
        <v>40887.04167337963</v>
      </c>
      <c r="D222">
        <v>8234</v>
      </c>
      <c r="E222" s="84"/>
      <c r="F222" s="43">
        <v>17.899999999999999</v>
      </c>
      <c r="I222">
        <v>0</v>
      </c>
      <c r="P222" s="2"/>
    </row>
    <row r="223" spans="1:16" x14ac:dyDescent="0.25">
      <c r="A223" s="2"/>
      <c r="C223" s="56">
        <v>40887.083340104167</v>
      </c>
      <c r="D223">
        <v>8235</v>
      </c>
      <c r="E223" s="84"/>
      <c r="F223" s="43">
        <v>23.8</v>
      </c>
      <c r="I223">
        <v>0</v>
      </c>
      <c r="P223" s="2"/>
    </row>
    <row r="224" spans="1:16" x14ac:dyDescent="0.25">
      <c r="A224" s="2"/>
      <c r="C224" s="56">
        <v>40887.125006828704</v>
      </c>
      <c r="D224">
        <v>8236</v>
      </c>
      <c r="E224" s="84"/>
      <c r="F224" s="43">
        <v>19.5</v>
      </c>
      <c r="I224">
        <v>0</v>
      </c>
      <c r="P224" s="2"/>
    </row>
    <row r="225" spans="1:16" x14ac:dyDescent="0.25">
      <c r="A225" s="2"/>
      <c r="C225" s="56">
        <v>40887.166673553242</v>
      </c>
      <c r="D225">
        <v>8237</v>
      </c>
      <c r="E225" s="84"/>
      <c r="F225" s="43">
        <v>19.5</v>
      </c>
      <c r="I225">
        <v>0</v>
      </c>
      <c r="P225" s="2"/>
    </row>
    <row r="226" spans="1:16" x14ac:dyDescent="0.25">
      <c r="A226" s="2"/>
      <c r="C226" s="56">
        <v>40887.208340277779</v>
      </c>
      <c r="D226">
        <v>8238</v>
      </c>
      <c r="E226" s="84"/>
      <c r="F226" s="43">
        <v>23.9</v>
      </c>
      <c r="I226">
        <v>0</v>
      </c>
      <c r="P226" s="2"/>
    </row>
    <row r="227" spans="1:16" x14ac:dyDescent="0.25">
      <c r="A227" s="2"/>
      <c r="C227" s="56">
        <v>40887.250007002316</v>
      </c>
      <c r="D227">
        <v>8239</v>
      </c>
      <c r="E227" s="84"/>
      <c r="F227" s="43">
        <v>22.7</v>
      </c>
      <c r="I227">
        <v>0</v>
      </c>
      <c r="P227" s="2"/>
    </row>
    <row r="228" spans="1:16" x14ac:dyDescent="0.25">
      <c r="A228" s="2"/>
      <c r="C228" s="56">
        <v>40887.291673726853</v>
      </c>
      <c r="D228">
        <v>8240</v>
      </c>
      <c r="E228" s="84"/>
      <c r="F228" s="43">
        <v>20.7</v>
      </c>
      <c r="I228">
        <v>0</v>
      </c>
      <c r="P228" s="2"/>
    </row>
    <row r="229" spans="1:16" x14ac:dyDescent="0.25">
      <c r="A229" s="2"/>
      <c r="C229" s="56">
        <v>40887.333340451391</v>
      </c>
      <c r="D229">
        <v>8241</v>
      </c>
      <c r="E229" s="84"/>
      <c r="F229" s="43">
        <v>20.2</v>
      </c>
      <c r="I229">
        <v>0</v>
      </c>
      <c r="P229" s="2"/>
    </row>
    <row r="230" spans="1:16" x14ac:dyDescent="0.25">
      <c r="A230" s="2"/>
      <c r="C230" s="56">
        <v>40887.375007175928</v>
      </c>
      <c r="D230">
        <v>8242</v>
      </c>
      <c r="E230" s="84"/>
      <c r="F230" s="43">
        <v>19.3</v>
      </c>
      <c r="I230">
        <v>0</v>
      </c>
      <c r="P230" s="2"/>
    </row>
    <row r="231" spans="1:16" x14ac:dyDescent="0.25">
      <c r="A231" s="2"/>
      <c r="C231" s="56">
        <v>40887.416673900465</v>
      </c>
      <c r="D231">
        <v>8243</v>
      </c>
      <c r="E231" s="84"/>
      <c r="I231">
        <v>0</v>
      </c>
      <c r="P231" s="2"/>
    </row>
    <row r="232" spans="1:16" x14ac:dyDescent="0.25">
      <c r="A232" s="2"/>
      <c r="C232" s="56">
        <v>40887.458340625002</v>
      </c>
      <c r="D232">
        <v>8244</v>
      </c>
      <c r="E232" s="84"/>
      <c r="I232">
        <v>0</v>
      </c>
      <c r="P232" s="2"/>
    </row>
    <row r="233" spans="1:16" x14ac:dyDescent="0.25">
      <c r="A233" s="2"/>
      <c r="C233" s="56">
        <v>40887.500007349539</v>
      </c>
      <c r="D233">
        <v>8245</v>
      </c>
      <c r="E233" s="84"/>
      <c r="I233">
        <v>0</v>
      </c>
      <c r="P233" s="2"/>
    </row>
    <row r="234" spans="1:16" x14ac:dyDescent="0.25">
      <c r="A234" s="2"/>
      <c r="C234" s="56">
        <v>40887.541674074077</v>
      </c>
      <c r="D234">
        <v>8246</v>
      </c>
      <c r="E234" s="84"/>
      <c r="I234">
        <v>0</v>
      </c>
      <c r="P234" s="2"/>
    </row>
    <row r="235" spans="1:16" x14ac:dyDescent="0.25">
      <c r="A235" s="2"/>
      <c r="C235" s="56">
        <v>40887.583340798614</v>
      </c>
      <c r="D235">
        <v>8247</v>
      </c>
      <c r="E235" s="84"/>
      <c r="I235">
        <v>0</v>
      </c>
      <c r="P235" s="2"/>
    </row>
    <row r="236" spans="1:16" x14ac:dyDescent="0.25">
      <c r="A236" s="2"/>
      <c r="C236" s="56">
        <v>40887.625007523151</v>
      </c>
      <c r="D236">
        <v>8248</v>
      </c>
      <c r="E236" s="84"/>
      <c r="I236">
        <v>0</v>
      </c>
      <c r="P236" s="2"/>
    </row>
    <row r="237" spans="1:16" x14ac:dyDescent="0.25">
      <c r="A237" s="2"/>
      <c r="C237" s="56">
        <v>40887.666674247688</v>
      </c>
      <c r="D237">
        <v>8249</v>
      </c>
      <c r="E237" s="84"/>
      <c r="I237">
        <v>0</v>
      </c>
      <c r="P237" s="2"/>
    </row>
    <row r="238" spans="1:16" x14ac:dyDescent="0.25">
      <c r="A238" s="2"/>
      <c r="C238" s="56">
        <v>40887.708340972225</v>
      </c>
      <c r="D238">
        <v>8250</v>
      </c>
      <c r="E238" s="84"/>
      <c r="I238">
        <v>0</v>
      </c>
      <c r="P238" s="2"/>
    </row>
    <row r="239" spans="1:16" x14ac:dyDescent="0.25">
      <c r="A239" s="2"/>
      <c r="C239" s="56">
        <v>40887.750007696763</v>
      </c>
      <c r="D239">
        <v>8251</v>
      </c>
      <c r="E239" s="84"/>
      <c r="I239">
        <v>0</v>
      </c>
      <c r="P239" s="2"/>
    </row>
    <row r="240" spans="1:16" x14ac:dyDescent="0.25">
      <c r="A240" s="2"/>
      <c r="C240" s="56">
        <v>40887.7916744213</v>
      </c>
      <c r="D240">
        <v>8252</v>
      </c>
      <c r="E240" s="84"/>
      <c r="I240">
        <v>0</v>
      </c>
      <c r="P240" s="2"/>
    </row>
    <row r="241" spans="1:16" x14ac:dyDescent="0.25">
      <c r="A241" s="2"/>
      <c r="C241" s="56">
        <v>40887.83334114583</v>
      </c>
      <c r="D241">
        <v>8253</v>
      </c>
      <c r="E241" s="84"/>
      <c r="I241">
        <v>0</v>
      </c>
      <c r="P241" s="2"/>
    </row>
    <row r="242" spans="1:16" x14ac:dyDescent="0.25">
      <c r="A242" s="2"/>
      <c r="C242" s="56">
        <v>40887.875007870367</v>
      </c>
      <c r="D242">
        <v>8254</v>
      </c>
      <c r="E242" s="84"/>
      <c r="I242">
        <v>0</v>
      </c>
      <c r="P242" s="2"/>
    </row>
    <row r="243" spans="1:16" x14ac:dyDescent="0.25">
      <c r="A243" s="2"/>
      <c r="C243" s="56">
        <v>40887.916674594904</v>
      </c>
      <c r="D243">
        <v>8255</v>
      </c>
      <c r="E243" s="84"/>
      <c r="I243">
        <v>0</v>
      </c>
      <c r="P243" s="2"/>
    </row>
    <row r="244" spans="1:16" x14ac:dyDescent="0.25">
      <c r="A244" s="2"/>
      <c r="C244" s="56">
        <v>40887.958341319441</v>
      </c>
      <c r="D244">
        <v>8256</v>
      </c>
      <c r="E244" s="84"/>
      <c r="I244">
        <v>0</v>
      </c>
      <c r="P244" s="2"/>
    </row>
    <row r="245" spans="1:16" x14ac:dyDescent="0.25">
      <c r="A245" s="2"/>
      <c r="C245" s="56">
        <v>40888.000008043979</v>
      </c>
      <c r="D245">
        <v>8257</v>
      </c>
      <c r="E245" s="84"/>
      <c r="I245">
        <v>0</v>
      </c>
      <c r="P245" s="2"/>
    </row>
    <row r="246" spans="1:16" x14ac:dyDescent="0.25">
      <c r="A246" s="2"/>
      <c r="C246" s="56">
        <v>40888.041674768516</v>
      </c>
      <c r="D246">
        <v>8258</v>
      </c>
      <c r="E246" s="84"/>
      <c r="I246">
        <v>0</v>
      </c>
      <c r="P246" s="2"/>
    </row>
    <row r="247" spans="1:16" x14ac:dyDescent="0.25">
      <c r="A247" s="2"/>
      <c r="C247" s="56">
        <v>40888.083341493053</v>
      </c>
      <c r="D247">
        <v>8259</v>
      </c>
      <c r="E247" s="84"/>
      <c r="I247">
        <v>0</v>
      </c>
      <c r="P247" s="2"/>
    </row>
    <row r="248" spans="1:16" x14ac:dyDescent="0.25">
      <c r="A248" s="2"/>
      <c r="C248" s="56">
        <v>40888.12500821759</v>
      </c>
      <c r="D248">
        <v>8260</v>
      </c>
      <c r="E248" s="84"/>
      <c r="I248">
        <v>0</v>
      </c>
      <c r="P248" s="2"/>
    </row>
    <row r="249" spans="1:16" x14ac:dyDescent="0.25">
      <c r="A249" s="2"/>
      <c r="C249" s="56">
        <v>40888.166674942127</v>
      </c>
      <c r="D249">
        <v>8261</v>
      </c>
      <c r="E249" s="84"/>
      <c r="I249">
        <v>0</v>
      </c>
      <c r="P249" s="2"/>
    </row>
    <row r="250" spans="1:16" x14ac:dyDescent="0.25">
      <c r="A250" s="2"/>
      <c r="C250" s="56">
        <v>40888.208341666665</v>
      </c>
      <c r="D250">
        <v>8262</v>
      </c>
      <c r="E250" s="84"/>
      <c r="I250">
        <v>0</v>
      </c>
      <c r="P250" s="2"/>
    </row>
    <row r="251" spans="1:16" x14ac:dyDescent="0.25">
      <c r="A251" s="2"/>
      <c r="C251" s="56">
        <v>40888.250008391202</v>
      </c>
      <c r="D251">
        <v>8263</v>
      </c>
      <c r="E251" s="84"/>
      <c r="I251">
        <v>0</v>
      </c>
      <c r="P251" s="2"/>
    </row>
    <row r="252" spans="1:16" x14ac:dyDescent="0.25">
      <c r="A252" s="2"/>
      <c r="C252" s="56">
        <v>40888.291675115739</v>
      </c>
      <c r="D252">
        <v>8264</v>
      </c>
      <c r="E252" s="84"/>
      <c r="I252">
        <v>0</v>
      </c>
      <c r="P252" s="2"/>
    </row>
    <row r="253" spans="1:16" x14ac:dyDescent="0.25">
      <c r="A253" s="2"/>
      <c r="C253" s="56">
        <v>40888.333341840276</v>
      </c>
      <c r="D253">
        <v>8265</v>
      </c>
      <c r="E253" s="84"/>
      <c r="I253">
        <v>0</v>
      </c>
      <c r="P253" s="2"/>
    </row>
    <row r="254" spans="1:16" x14ac:dyDescent="0.25">
      <c r="A254" s="2"/>
      <c r="C254" s="56">
        <v>40888.375008564813</v>
      </c>
      <c r="D254">
        <v>8266</v>
      </c>
      <c r="E254" s="84"/>
      <c r="I254">
        <v>0</v>
      </c>
      <c r="P254" s="2"/>
    </row>
    <row r="255" spans="1:16" x14ac:dyDescent="0.25">
      <c r="A255" s="2"/>
      <c r="C255" s="56">
        <v>40888.416675289351</v>
      </c>
      <c r="D255">
        <v>8267</v>
      </c>
      <c r="E255" s="84"/>
      <c r="I255">
        <v>0</v>
      </c>
      <c r="P255" s="2"/>
    </row>
    <row r="256" spans="1:16" x14ac:dyDescent="0.25">
      <c r="A256" s="2"/>
      <c r="C256" s="56">
        <v>40888.458342013888</v>
      </c>
      <c r="D256">
        <v>8268</v>
      </c>
      <c r="E256" s="84"/>
      <c r="I256">
        <v>0</v>
      </c>
      <c r="P256" s="2"/>
    </row>
    <row r="257" spans="1:16" x14ac:dyDescent="0.25">
      <c r="A257" s="2"/>
      <c r="C257" s="56">
        <v>40888.500008738425</v>
      </c>
      <c r="D257">
        <v>8269</v>
      </c>
      <c r="E257" s="84"/>
      <c r="I257">
        <v>0</v>
      </c>
      <c r="P257" s="2"/>
    </row>
    <row r="258" spans="1:16" x14ac:dyDescent="0.25">
      <c r="A258" s="2"/>
      <c r="C258" s="56">
        <v>40888.541675462962</v>
      </c>
      <c r="D258">
        <v>8270</v>
      </c>
      <c r="E258" s="84"/>
      <c r="I258">
        <v>0</v>
      </c>
      <c r="P258" s="2"/>
    </row>
    <row r="259" spans="1:16" x14ac:dyDescent="0.25">
      <c r="A259" s="2"/>
      <c r="C259" s="56">
        <v>40888.5833421875</v>
      </c>
      <c r="D259">
        <v>8271</v>
      </c>
      <c r="E259" s="84"/>
      <c r="I259">
        <v>0</v>
      </c>
      <c r="P259" s="2"/>
    </row>
    <row r="260" spans="1:16" x14ac:dyDescent="0.25">
      <c r="A260" s="2"/>
      <c r="C260" s="56">
        <v>40888.625008912037</v>
      </c>
      <c r="D260">
        <v>8272</v>
      </c>
      <c r="E260" s="84"/>
      <c r="I260">
        <v>0</v>
      </c>
      <c r="P260" s="2"/>
    </row>
    <row r="261" spans="1:16" x14ac:dyDescent="0.25">
      <c r="A261" s="2"/>
      <c r="C261" s="56">
        <v>40888.666675636574</v>
      </c>
      <c r="D261">
        <v>8273</v>
      </c>
      <c r="E261" s="84"/>
      <c r="I261">
        <v>0</v>
      </c>
      <c r="P261" s="2"/>
    </row>
    <row r="262" spans="1:16" x14ac:dyDescent="0.25">
      <c r="A262" s="2"/>
      <c r="C262" s="56">
        <v>40888.708342361111</v>
      </c>
      <c r="D262">
        <v>8274</v>
      </c>
      <c r="E262" s="84"/>
      <c r="I262">
        <v>0</v>
      </c>
      <c r="P262" s="2"/>
    </row>
    <row r="263" spans="1:16" x14ac:dyDescent="0.25">
      <c r="A263" s="2"/>
      <c r="C263" s="56">
        <v>40888.750009085648</v>
      </c>
      <c r="D263">
        <v>8275</v>
      </c>
      <c r="E263" s="84"/>
      <c r="I263">
        <v>0</v>
      </c>
      <c r="P263" s="2"/>
    </row>
    <row r="264" spans="1:16" x14ac:dyDescent="0.25">
      <c r="A264" s="2"/>
      <c r="C264" s="56">
        <v>40888.791675810186</v>
      </c>
      <c r="D264">
        <v>8276</v>
      </c>
      <c r="E264" s="84"/>
      <c r="I264">
        <v>0</v>
      </c>
      <c r="P264" s="2"/>
    </row>
    <row r="265" spans="1:16" x14ac:dyDescent="0.25">
      <c r="A265" s="2"/>
      <c r="C265" s="56">
        <v>40888.833342534723</v>
      </c>
      <c r="D265">
        <v>8277</v>
      </c>
      <c r="E265" s="84"/>
      <c r="I265">
        <v>0</v>
      </c>
      <c r="P265" s="2"/>
    </row>
    <row r="266" spans="1:16" x14ac:dyDescent="0.25">
      <c r="A266" s="2"/>
      <c r="C266" s="56">
        <v>40888.87500925926</v>
      </c>
      <c r="D266">
        <v>8278</v>
      </c>
      <c r="E266" s="84"/>
      <c r="I266">
        <v>0</v>
      </c>
      <c r="P266" s="2"/>
    </row>
    <row r="267" spans="1:16" x14ac:dyDescent="0.25">
      <c r="A267" s="2"/>
      <c r="C267" s="56">
        <v>40888.916675983797</v>
      </c>
      <c r="D267">
        <v>8279</v>
      </c>
      <c r="E267" s="84"/>
      <c r="I267">
        <v>0</v>
      </c>
      <c r="P267" s="2"/>
    </row>
    <row r="268" spans="1:16" x14ac:dyDescent="0.25">
      <c r="A268" s="2"/>
      <c r="C268" s="56">
        <v>40888.958342708334</v>
      </c>
      <c r="D268">
        <v>8280</v>
      </c>
      <c r="E268" s="84"/>
      <c r="I268">
        <v>0</v>
      </c>
      <c r="P268" s="2"/>
    </row>
    <row r="269" spans="1:16" x14ac:dyDescent="0.25">
      <c r="A269" s="2"/>
      <c r="C269" s="56">
        <v>40889.000009432872</v>
      </c>
      <c r="D269">
        <v>8281</v>
      </c>
      <c r="E269" s="84"/>
      <c r="I269">
        <v>0</v>
      </c>
      <c r="P269" s="2"/>
    </row>
    <row r="270" spans="1:16" x14ac:dyDescent="0.25">
      <c r="A270" s="2"/>
      <c r="C270" s="56">
        <v>40889.041676157409</v>
      </c>
      <c r="D270">
        <v>8282</v>
      </c>
      <c r="E270" s="84"/>
      <c r="I270">
        <v>0</v>
      </c>
      <c r="P270" s="2"/>
    </row>
    <row r="271" spans="1:16" x14ac:dyDescent="0.25">
      <c r="A271" s="2"/>
      <c r="C271" s="56">
        <v>40889.083342881946</v>
      </c>
      <c r="D271">
        <v>8283</v>
      </c>
      <c r="E271" s="84"/>
      <c r="I271">
        <v>0</v>
      </c>
      <c r="P271" s="2"/>
    </row>
    <row r="272" spans="1:16" x14ac:dyDescent="0.25">
      <c r="A272" s="2"/>
      <c r="C272" s="56">
        <v>40889.125009606483</v>
      </c>
      <c r="D272">
        <v>8284</v>
      </c>
      <c r="E272" s="84"/>
      <c r="I272">
        <v>0</v>
      </c>
      <c r="P272" s="2"/>
    </row>
    <row r="273" spans="1:16" x14ac:dyDescent="0.25">
      <c r="A273" s="2"/>
      <c r="C273" s="56">
        <v>40889.16667633102</v>
      </c>
      <c r="D273">
        <v>8285</v>
      </c>
      <c r="E273" s="84"/>
      <c r="I273">
        <v>0</v>
      </c>
      <c r="P273" s="2"/>
    </row>
    <row r="274" spans="1:16" x14ac:dyDescent="0.25">
      <c r="A274" s="2"/>
      <c r="C274" s="56">
        <v>40889.208343055558</v>
      </c>
      <c r="D274">
        <v>8286</v>
      </c>
      <c r="E274" s="84"/>
      <c r="I274">
        <v>0</v>
      </c>
      <c r="P274" s="2"/>
    </row>
    <row r="275" spans="1:16" x14ac:dyDescent="0.25">
      <c r="A275" s="2"/>
      <c r="C275" s="56">
        <v>40889.250009780095</v>
      </c>
      <c r="D275">
        <v>8287</v>
      </c>
      <c r="E275" s="84"/>
      <c r="I275">
        <v>0</v>
      </c>
      <c r="P275" s="2"/>
    </row>
    <row r="276" spans="1:16" x14ac:dyDescent="0.25">
      <c r="A276" s="2"/>
      <c r="C276" s="56">
        <v>40889.291676504632</v>
      </c>
      <c r="D276">
        <v>8288</v>
      </c>
      <c r="E276" s="84"/>
      <c r="I276">
        <v>0</v>
      </c>
      <c r="P276" s="2"/>
    </row>
    <row r="277" spans="1:16" x14ac:dyDescent="0.25">
      <c r="A277" s="2"/>
      <c r="C277" s="56">
        <v>40889.333343229169</v>
      </c>
      <c r="D277">
        <v>8289</v>
      </c>
      <c r="E277" s="84"/>
      <c r="I277">
        <v>0</v>
      </c>
      <c r="P277" s="2"/>
    </row>
    <row r="278" spans="1:16" x14ac:dyDescent="0.25">
      <c r="A278" s="2"/>
      <c r="C278" s="56">
        <v>40889.375009953706</v>
      </c>
      <c r="D278">
        <v>8290</v>
      </c>
      <c r="E278" s="84"/>
      <c r="I278">
        <v>0</v>
      </c>
      <c r="P278" s="2"/>
    </row>
    <row r="279" spans="1:16" x14ac:dyDescent="0.25">
      <c r="A279" s="2"/>
      <c r="C279" s="56">
        <v>40889.416676678244</v>
      </c>
      <c r="D279">
        <v>8291</v>
      </c>
      <c r="E279" s="84"/>
      <c r="I279">
        <v>0</v>
      </c>
      <c r="P279" s="2"/>
    </row>
    <row r="280" spans="1:16" x14ac:dyDescent="0.25">
      <c r="A280" s="2"/>
      <c r="C280" s="56">
        <v>40889.458343402781</v>
      </c>
      <c r="D280">
        <v>8292</v>
      </c>
      <c r="E280" s="84"/>
      <c r="I280">
        <v>0</v>
      </c>
      <c r="P280" s="2"/>
    </row>
    <row r="281" spans="1:16" x14ac:dyDescent="0.25">
      <c r="A281" s="2"/>
      <c r="C281" s="56">
        <v>40889.500010127318</v>
      </c>
      <c r="D281">
        <v>8293</v>
      </c>
      <c r="E281" s="84"/>
      <c r="I281">
        <v>0</v>
      </c>
      <c r="P281" s="2"/>
    </row>
    <row r="282" spans="1:16" x14ac:dyDescent="0.25">
      <c r="A282" s="2"/>
      <c r="C282" s="56">
        <v>40889.541676851855</v>
      </c>
      <c r="D282">
        <v>8294</v>
      </c>
      <c r="E282" s="84"/>
      <c r="I282">
        <v>0</v>
      </c>
      <c r="P282" s="2"/>
    </row>
    <row r="283" spans="1:16" x14ac:dyDescent="0.25">
      <c r="A283" s="2"/>
      <c r="C283" s="56">
        <v>40889.583343576393</v>
      </c>
      <c r="D283">
        <v>8295</v>
      </c>
      <c r="E283" s="84"/>
      <c r="I283">
        <v>0</v>
      </c>
      <c r="P283" s="2"/>
    </row>
    <row r="284" spans="1:16" x14ac:dyDescent="0.25">
      <c r="A284" s="2"/>
      <c r="C284" s="56">
        <v>40889.625010300922</v>
      </c>
      <c r="D284">
        <v>8296</v>
      </c>
      <c r="E284" s="84"/>
      <c r="I284">
        <v>0</v>
      </c>
      <c r="P284" s="2"/>
    </row>
    <row r="285" spans="1:16" x14ac:dyDescent="0.25">
      <c r="A285" s="2"/>
      <c r="C285" s="56">
        <v>40889.66667702546</v>
      </c>
      <c r="D285">
        <v>8297</v>
      </c>
      <c r="E285" s="84"/>
      <c r="I285">
        <v>0</v>
      </c>
      <c r="P285" s="2"/>
    </row>
    <row r="286" spans="1:16" x14ac:dyDescent="0.25">
      <c r="A286" s="2"/>
      <c r="C286" s="56">
        <v>40889.708343749997</v>
      </c>
      <c r="D286">
        <v>8298</v>
      </c>
      <c r="E286" s="84"/>
      <c r="I286">
        <v>0</v>
      </c>
      <c r="P286" s="2"/>
    </row>
    <row r="287" spans="1:16" x14ac:dyDescent="0.25">
      <c r="A287" s="2"/>
      <c r="C287" s="56">
        <v>40889.750010474534</v>
      </c>
      <c r="D287">
        <v>8299</v>
      </c>
      <c r="E287" s="84"/>
      <c r="I287">
        <v>0</v>
      </c>
      <c r="P287" s="2"/>
    </row>
    <row r="288" spans="1:16" x14ac:dyDescent="0.25">
      <c r="A288" s="2"/>
      <c r="C288" s="56">
        <v>40889.791677199071</v>
      </c>
      <c r="D288">
        <v>8300</v>
      </c>
      <c r="E288" s="84"/>
      <c r="I288">
        <v>0</v>
      </c>
      <c r="P288" s="2"/>
    </row>
    <row r="289" spans="1:16" x14ac:dyDescent="0.25">
      <c r="A289" s="2"/>
      <c r="C289" s="56">
        <v>40889.833343923608</v>
      </c>
      <c r="D289">
        <v>8301</v>
      </c>
      <c r="E289" s="84"/>
      <c r="I289">
        <v>0</v>
      </c>
      <c r="P289" s="2"/>
    </row>
    <row r="290" spans="1:16" x14ac:dyDescent="0.25">
      <c r="A290" s="2"/>
      <c r="C290" s="56">
        <v>40889.875010648146</v>
      </c>
      <c r="D290">
        <v>8302</v>
      </c>
      <c r="E290" s="84"/>
      <c r="I290">
        <v>0</v>
      </c>
      <c r="P290" s="2"/>
    </row>
    <row r="291" spans="1:16" x14ac:dyDescent="0.25">
      <c r="A291" s="2"/>
      <c r="C291" s="56">
        <v>40889.916677372683</v>
      </c>
      <c r="D291">
        <v>8303</v>
      </c>
      <c r="E291" s="84"/>
      <c r="I291">
        <v>0</v>
      </c>
      <c r="P291" s="2"/>
    </row>
    <row r="292" spans="1:16" x14ac:dyDescent="0.25">
      <c r="A292" s="2"/>
      <c r="C292" s="56">
        <v>40889.95834409722</v>
      </c>
      <c r="D292">
        <v>8304</v>
      </c>
      <c r="E292" s="84"/>
      <c r="I292">
        <v>0</v>
      </c>
      <c r="P292" s="2"/>
    </row>
    <row r="293" spans="1:16" x14ac:dyDescent="0.25">
      <c r="A293" s="2"/>
      <c r="C293" s="56">
        <v>40890.000010821757</v>
      </c>
      <c r="D293">
        <v>8305</v>
      </c>
      <c r="E293" s="84"/>
      <c r="I293">
        <v>0</v>
      </c>
      <c r="P293" s="2"/>
    </row>
    <row r="294" spans="1:16" x14ac:dyDescent="0.25">
      <c r="A294" s="2"/>
      <c r="C294" s="56">
        <v>40890.041677546295</v>
      </c>
      <c r="D294">
        <v>8306</v>
      </c>
      <c r="E294" s="84"/>
      <c r="I294">
        <v>0</v>
      </c>
      <c r="P294" s="2"/>
    </row>
    <row r="295" spans="1:16" x14ac:dyDescent="0.25">
      <c r="A295" s="2"/>
      <c r="C295" s="56">
        <v>40890.083344270832</v>
      </c>
      <c r="D295">
        <v>8307</v>
      </c>
      <c r="E295" s="84"/>
      <c r="I295">
        <v>0</v>
      </c>
      <c r="P295" s="2"/>
    </row>
    <row r="296" spans="1:16" x14ac:dyDescent="0.25">
      <c r="A296" s="2"/>
      <c r="C296" s="56">
        <v>40890.125010995369</v>
      </c>
      <c r="D296">
        <v>8308</v>
      </c>
      <c r="E296" s="84"/>
      <c r="I296">
        <v>0</v>
      </c>
      <c r="P296" s="2"/>
    </row>
    <row r="297" spans="1:16" x14ac:dyDescent="0.25">
      <c r="A297" s="2"/>
      <c r="C297" s="56">
        <v>40890.166677719906</v>
      </c>
      <c r="D297">
        <v>8309</v>
      </c>
      <c r="E297" s="84"/>
      <c r="I297">
        <v>0</v>
      </c>
      <c r="P297" s="2"/>
    </row>
    <row r="298" spans="1:16" x14ac:dyDescent="0.25">
      <c r="A298" s="2"/>
      <c r="C298" s="56">
        <v>40890.208344444443</v>
      </c>
      <c r="D298">
        <v>8310</v>
      </c>
      <c r="E298" s="84"/>
      <c r="I298">
        <v>0</v>
      </c>
      <c r="P298" s="2"/>
    </row>
    <row r="299" spans="1:16" x14ac:dyDescent="0.25">
      <c r="A299" s="2"/>
      <c r="C299" s="56">
        <v>40890.250011168981</v>
      </c>
      <c r="D299">
        <v>8311</v>
      </c>
      <c r="E299" s="84"/>
      <c r="I299">
        <v>0</v>
      </c>
      <c r="P299" s="2"/>
    </row>
    <row r="300" spans="1:16" x14ac:dyDescent="0.25">
      <c r="A300" s="2"/>
      <c r="C300" s="56">
        <v>40890.291677893518</v>
      </c>
      <c r="D300">
        <v>8312</v>
      </c>
      <c r="E300" s="84"/>
      <c r="I300">
        <v>0</v>
      </c>
      <c r="P300" s="2"/>
    </row>
    <row r="301" spans="1:16" x14ac:dyDescent="0.25">
      <c r="A301" s="2"/>
      <c r="C301" s="56">
        <v>40890.333344618055</v>
      </c>
      <c r="D301">
        <v>8313</v>
      </c>
      <c r="E301" s="84"/>
      <c r="I301">
        <v>0</v>
      </c>
      <c r="P301" s="2"/>
    </row>
    <row r="302" spans="1:16" x14ac:dyDescent="0.25">
      <c r="A302" s="2"/>
      <c r="C302" s="56">
        <v>40890.375011342592</v>
      </c>
      <c r="D302">
        <v>8314</v>
      </c>
      <c r="E302" s="84"/>
      <c r="I302">
        <v>0</v>
      </c>
      <c r="P302" s="2"/>
    </row>
    <row r="303" spans="1:16" x14ac:dyDescent="0.25">
      <c r="A303" s="2"/>
      <c r="C303" s="56">
        <v>40890.416678067129</v>
      </c>
      <c r="D303">
        <v>8315</v>
      </c>
      <c r="E303" s="84"/>
      <c r="I303">
        <v>0</v>
      </c>
      <c r="P303" s="2"/>
    </row>
    <row r="304" spans="1:16" x14ac:dyDescent="0.25">
      <c r="A304" s="2"/>
      <c r="C304" s="56">
        <v>40890.458344791667</v>
      </c>
      <c r="D304">
        <v>8316</v>
      </c>
      <c r="E304" s="84"/>
      <c r="I304">
        <v>0</v>
      </c>
      <c r="P304" s="2"/>
    </row>
    <row r="305" spans="1:16" x14ac:dyDescent="0.25">
      <c r="A305" s="2"/>
      <c r="C305" s="56">
        <v>40890.500011516204</v>
      </c>
      <c r="D305">
        <v>8317</v>
      </c>
      <c r="E305" s="84"/>
      <c r="I305">
        <v>0</v>
      </c>
      <c r="P305" s="2"/>
    </row>
    <row r="306" spans="1:16" x14ac:dyDescent="0.25">
      <c r="A306" s="2"/>
      <c r="C306" s="56">
        <v>40890.541678240741</v>
      </c>
      <c r="D306">
        <v>8318</v>
      </c>
      <c r="E306" s="84"/>
      <c r="I306">
        <v>0</v>
      </c>
      <c r="P306" s="2"/>
    </row>
    <row r="307" spans="1:16" x14ac:dyDescent="0.25">
      <c r="A307" s="2"/>
      <c r="C307" s="56">
        <v>40890.583344965278</v>
      </c>
      <c r="D307">
        <v>8319</v>
      </c>
      <c r="E307" s="84"/>
      <c r="I307">
        <v>0</v>
      </c>
      <c r="P307" s="2"/>
    </row>
    <row r="308" spans="1:16" x14ac:dyDescent="0.25">
      <c r="A308" s="2"/>
      <c r="C308" s="56">
        <v>40890.625011689815</v>
      </c>
      <c r="D308">
        <v>8320</v>
      </c>
      <c r="E308" s="84"/>
      <c r="I308">
        <v>0</v>
      </c>
      <c r="P308" s="2"/>
    </row>
    <row r="309" spans="1:16" x14ac:dyDescent="0.25">
      <c r="A309" s="2"/>
      <c r="C309" s="56">
        <v>40890.666678414353</v>
      </c>
      <c r="D309">
        <v>8321</v>
      </c>
      <c r="E309" s="84"/>
      <c r="I309">
        <v>0</v>
      </c>
      <c r="P309" s="2"/>
    </row>
    <row r="310" spans="1:16" x14ac:dyDescent="0.25">
      <c r="A310" s="2"/>
      <c r="C310" s="56">
        <v>40890.70834513889</v>
      </c>
      <c r="D310">
        <v>8322</v>
      </c>
      <c r="E310" s="84"/>
      <c r="I310">
        <v>0</v>
      </c>
      <c r="P310" s="2"/>
    </row>
    <row r="311" spans="1:16" x14ac:dyDescent="0.25">
      <c r="A311" s="2"/>
      <c r="C311" s="56">
        <v>40890.750011863427</v>
      </c>
      <c r="D311">
        <v>8323</v>
      </c>
      <c r="E311" s="84"/>
      <c r="I311">
        <v>0</v>
      </c>
      <c r="P311" s="2"/>
    </row>
    <row r="312" spans="1:16" x14ac:dyDescent="0.25">
      <c r="A312" s="2"/>
      <c r="C312" s="56">
        <v>40890.791678587964</v>
      </c>
      <c r="D312">
        <v>8324</v>
      </c>
      <c r="E312" s="84"/>
      <c r="I312">
        <v>0</v>
      </c>
      <c r="P312" s="2"/>
    </row>
    <row r="313" spans="1:16" x14ac:dyDescent="0.25">
      <c r="A313" s="2"/>
      <c r="C313" s="56">
        <v>40890.833345312501</v>
      </c>
      <c r="D313">
        <v>8325</v>
      </c>
      <c r="E313" s="84"/>
      <c r="I313">
        <v>0</v>
      </c>
      <c r="P313" s="2"/>
    </row>
    <row r="314" spans="1:16" x14ac:dyDescent="0.25">
      <c r="A314" s="2"/>
      <c r="C314" s="56">
        <v>40890.875012037039</v>
      </c>
      <c r="D314">
        <v>8326</v>
      </c>
      <c r="E314" s="84"/>
      <c r="I314">
        <v>0</v>
      </c>
      <c r="P314" s="2"/>
    </row>
    <row r="315" spans="1:16" x14ac:dyDescent="0.25">
      <c r="A315" s="2"/>
      <c r="C315" s="56">
        <v>40890.916678761576</v>
      </c>
      <c r="D315">
        <v>8327</v>
      </c>
      <c r="E315" s="84"/>
      <c r="I315">
        <v>0</v>
      </c>
      <c r="P315" s="2"/>
    </row>
    <row r="316" spans="1:16" x14ac:dyDescent="0.25">
      <c r="A316" s="2"/>
      <c r="C316" s="56">
        <v>40890.958345486113</v>
      </c>
      <c r="D316">
        <v>8328</v>
      </c>
      <c r="E316" s="84"/>
      <c r="I316">
        <v>0</v>
      </c>
      <c r="P316" s="2"/>
    </row>
    <row r="317" spans="1:16" x14ac:dyDescent="0.25">
      <c r="A317" s="2"/>
      <c r="C317" s="56">
        <v>40891.00001221065</v>
      </c>
      <c r="D317">
        <v>8329</v>
      </c>
      <c r="E317" s="84"/>
      <c r="I317">
        <v>0</v>
      </c>
      <c r="P317" s="2"/>
    </row>
    <row r="318" spans="1:16" x14ac:dyDescent="0.25">
      <c r="A318" s="2"/>
      <c r="C318" s="56">
        <v>40891.041678935188</v>
      </c>
      <c r="D318">
        <v>8330</v>
      </c>
      <c r="E318" s="84"/>
      <c r="I318">
        <v>0</v>
      </c>
      <c r="P318" s="2"/>
    </row>
    <row r="319" spans="1:16" x14ac:dyDescent="0.25">
      <c r="A319" s="2"/>
      <c r="C319" s="56">
        <v>40891.083345659725</v>
      </c>
      <c r="D319">
        <v>8331</v>
      </c>
      <c r="E319" s="84"/>
      <c r="I319">
        <v>0</v>
      </c>
      <c r="P319" s="2"/>
    </row>
    <row r="320" spans="1:16" x14ac:dyDescent="0.25">
      <c r="A320" s="2"/>
      <c r="C320" s="56">
        <v>40891.125012384262</v>
      </c>
      <c r="D320">
        <v>8332</v>
      </c>
      <c r="E320" s="84"/>
      <c r="I320">
        <v>0</v>
      </c>
      <c r="P320" s="2"/>
    </row>
    <row r="321" spans="1:16" x14ac:dyDescent="0.25">
      <c r="A321" s="2"/>
      <c r="C321" s="56">
        <v>40891.166679108799</v>
      </c>
      <c r="D321">
        <v>8333</v>
      </c>
      <c r="E321" s="84"/>
      <c r="I321">
        <v>0</v>
      </c>
      <c r="P321" s="2"/>
    </row>
    <row r="322" spans="1:16" x14ac:dyDescent="0.25">
      <c r="A322" s="2"/>
      <c r="C322" s="56">
        <v>40891.208345833336</v>
      </c>
      <c r="D322">
        <v>8334</v>
      </c>
      <c r="E322" s="84"/>
      <c r="I322">
        <v>0</v>
      </c>
      <c r="P322" s="2"/>
    </row>
    <row r="323" spans="1:16" x14ac:dyDescent="0.25">
      <c r="A323" s="2"/>
      <c r="C323" s="56">
        <v>40891.250012557874</v>
      </c>
      <c r="D323">
        <v>8335</v>
      </c>
      <c r="E323" s="84"/>
      <c r="I323">
        <v>0</v>
      </c>
      <c r="P323" s="2"/>
    </row>
    <row r="324" spans="1:16" x14ac:dyDescent="0.25">
      <c r="A324" s="2"/>
      <c r="C324" s="56">
        <v>40891.291679282411</v>
      </c>
      <c r="D324">
        <v>8336</v>
      </c>
      <c r="E324" s="84"/>
      <c r="I324">
        <v>0</v>
      </c>
      <c r="P324" s="2"/>
    </row>
    <row r="325" spans="1:16" x14ac:dyDescent="0.25">
      <c r="A325" s="2"/>
      <c r="C325" s="56">
        <v>40891.333346006948</v>
      </c>
      <c r="D325">
        <v>8337</v>
      </c>
      <c r="E325" s="84"/>
      <c r="I325">
        <v>0</v>
      </c>
      <c r="P325" s="2"/>
    </row>
    <row r="326" spans="1:16" x14ac:dyDescent="0.25">
      <c r="A326" s="2"/>
      <c r="C326" s="56">
        <v>40891.375012731478</v>
      </c>
      <c r="D326">
        <v>8338</v>
      </c>
      <c r="E326" s="84"/>
      <c r="I326">
        <v>0</v>
      </c>
      <c r="P326" s="2"/>
    </row>
    <row r="327" spans="1:16" x14ac:dyDescent="0.25">
      <c r="A327" s="2"/>
      <c r="C327" s="56">
        <v>40891.416679456015</v>
      </c>
      <c r="D327">
        <v>8339</v>
      </c>
      <c r="E327" s="84"/>
      <c r="I327">
        <v>0</v>
      </c>
      <c r="P327" s="2"/>
    </row>
    <row r="328" spans="1:16" x14ac:dyDescent="0.25">
      <c r="A328" s="2"/>
      <c r="C328" s="56">
        <v>40891.458346180552</v>
      </c>
      <c r="D328">
        <v>8340</v>
      </c>
      <c r="E328" s="84"/>
      <c r="I328">
        <v>0</v>
      </c>
      <c r="P328" s="2"/>
    </row>
    <row r="329" spans="1:16" x14ac:dyDescent="0.25">
      <c r="A329" s="2"/>
      <c r="C329" s="56">
        <v>40891.50001290509</v>
      </c>
      <c r="D329">
        <v>8341</v>
      </c>
      <c r="E329" s="84"/>
      <c r="I329">
        <v>0</v>
      </c>
      <c r="P329" s="2"/>
    </row>
    <row r="330" spans="1:16" x14ac:dyDescent="0.25">
      <c r="A330" s="2"/>
      <c r="C330" s="56">
        <v>40891.541679629627</v>
      </c>
      <c r="D330">
        <v>8342</v>
      </c>
      <c r="E330" s="84"/>
      <c r="I330">
        <v>0</v>
      </c>
      <c r="P330" s="2"/>
    </row>
    <row r="331" spans="1:16" x14ac:dyDescent="0.25">
      <c r="A331" s="2"/>
      <c r="C331" s="56">
        <v>40891.583346354164</v>
      </c>
      <c r="D331">
        <v>8343</v>
      </c>
      <c r="E331" s="84"/>
      <c r="I331">
        <v>0</v>
      </c>
      <c r="P331" s="2"/>
    </row>
    <row r="332" spans="1:16" x14ac:dyDescent="0.25">
      <c r="A332" s="2"/>
      <c r="C332" s="56">
        <v>40891.625013078701</v>
      </c>
      <c r="D332">
        <v>8344</v>
      </c>
      <c r="E332" s="84"/>
      <c r="I332">
        <v>0</v>
      </c>
      <c r="P332" s="2"/>
    </row>
    <row r="333" spans="1:16" x14ac:dyDescent="0.25">
      <c r="A333" s="2"/>
      <c r="C333" s="56">
        <v>40891.666679803238</v>
      </c>
      <c r="D333">
        <v>8345</v>
      </c>
      <c r="E333" s="84"/>
      <c r="I333">
        <v>0</v>
      </c>
      <c r="P333" s="2"/>
    </row>
    <row r="334" spans="1:16" x14ac:dyDescent="0.25">
      <c r="A334" s="2"/>
      <c r="C334" s="56">
        <v>40891.708346527776</v>
      </c>
      <c r="D334">
        <v>8346</v>
      </c>
      <c r="E334" s="84"/>
      <c r="I334">
        <v>0</v>
      </c>
      <c r="P334" s="2"/>
    </row>
    <row r="335" spans="1:16" x14ac:dyDescent="0.25">
      <c r="A335" s="2"/>
      <c r="C335" s="56">
        <v>40891.750013252313</v>
      </c>
      <c r="D335">
        <v>8347</v>
      </c>
      <c r="E335" s="84"/>
      <c r="I335">
        <v>0</v>
      </c>
      <c r="P335" s="2"/>
    </row>
    <row r="336" spans="1:16" x14ac:dyDescent="0.25">
      <c r="A336" s="2"/>
      <c r="C336" s="56">
        <v>40891.79167997685</v>
      </c>
      <c r="D336">
        <v>8348</v>
      </c>
      <c r="E336" s="84"/>
      <c r="I336">
        <v>0</v>
      </c>
      <c r="P336" s="2"/>
    </row>
    <row r="337" spans="1:16" x14ac:dyDescent="0.25">
      <c r="A337" s="2"/>
      <c r="C337" s="56">
        <v>40891.833346701387</v>
      </c>
      <c r="D337">
        <v>8349</v>
      </c>
      <c r="E337" s="84"/>
      <c r="I337">
        <v>0</v>
      </c>
      <c r="P337" s="2"/>
    </row>
    <row r="338" spans="1:16" x14ac:dyDescent="0.25">
      <c r="A338" s="2"/>
      <c r="C338" s="56">
        <v>40891.875013425924</v>
      </c>
      <c r="D338">
        <v>8350</v>
      </c>
      <c r="E338" s="84"/>
      <c r="I338">
        <v>0</v>
      </c>
      <c r="P338" s="2"/>
    </row>
    <row r="339" spans="1:16" x14ac:dyDescent="0.25">
      <c r="A339" s="2"/>
      <c r="C339" s="56">
        <v>40891.916680150462</v>
      </c>
      <c r="D339">
        <v>8351</v>
      </c>
      <c r="E339" s="84"/>
      <c r="I339">
        <v>0</v>
      </c>
      <c r="P339" s="2"/>
    </row>
    <row r="340" spans="1:16" x14ac:dyDescent="0.25">
      <c r="A340" s="2"/>
      <c r="C340" s="56">
        <v>40891.958346874999</v>
      </c>
      <c r="D340">
        <v>8352</v>
      </c>
      <c r="E340" s="84"/>
      <c r="I340">
        <v>0</v>
      </c>
      <c r="P340" s="2"/>
    </row>
    <row r="341" spans="1:16" x14ac:dyDescent="0.25">
      <c r="A341" s="2"/>
      <c r="C341" s="56">
        <v>40892.000013599536</v>
      </c>
      <c r="D341">
        <v>8353</v>
      </c>
      <c r="E341" s="84"/>
      <c r="I341">
        <v>0</v>
      </c>
      <c r="P341" s="2"/>
    </row>
    <row r="342" spans="1:16" x14ac:dyDescent="0.25">
      <c r="A342" s="2"/>
      <c r="C342" s="56">
        <v>40892.041680324073</v>
      </c>
      <c r="D342">
        <v>8354</v>
      </c>
      <c r="E342" s="84"/>
      <c r="I342">
        <v>0</v>
      </c>
      <c r="P342" s="2"/>
    </row>
    <row r="343" spans="1:16" x14ac:dyDescent="0.25">
      <c r="A343" s="2"/>
      <c r="C343" s="56">
        <v>40892.08334704861</v>
      </c>
      <c r="D343">
        <v>8355</v>
      </c>
      <c r="E343" s="84"/>
      <c r="I343">
        <v>0</v>
      </c>
      <c r="P343" s="2"/>
    </row>
    <row r="344" spans="1:16" x14ac:dyDescent="0.25">
      <c r="A344" s="2"/>
      <c r="C344" s="56">
        <v>40892.125013773148</v>
      </c>
      <c r="D344">
        <v>8356</v>
      </c>
      <c r="E344" s="84"/>
      <c r="I344">
        <v>0</v>
      </c>
      <c r="P344" s="2"/>
    </row>
    <row r="345" spans="1:16" x14ac:dyDescent="0.25">
      <c r="A345" s="2"/>
      <c r="C345" s="56">
        <v>40892.166680497685</v>
      </c>
      <c r="D345">
        <v>8357</v>
      </c>
      <c r="E345" s="84"/>
      <c r="I345">
        <v>0</v>
      </c>
      <c r="P345" s="2"/>
    </row>
    <row r="346" spans="1:16" x14ac:dyDescent="0.25">
      <c r="A346" s="2"/>
      <c r="C346" s="56">
        <v>40892.208347222222</v>
      </c>
      <c r="D346">
        <v>8358</v>
      </c>
      <c r="E346" s="84"/>
      <c r="I346">
        <v>0</v>
      </c>
      <c r="P346" s="2"/>
    </row>
    <row r="347" spans="1:16" x14ac:dyDescent="0.25">
      <c r="A347" s="2"/>
      <c r="C347" s="56">
        <v>40892.250013946759</v>
      </c>
      <c r="D347">
        <v>8359</v>
      </c>
      <c r="E347" s="84"/>
      <c r="I347">
        <v>0</v>
      </c>
      <c r="P347" s="2"/>
    </row>
    <row r="348" spans="1:16" x14ac:dyDescent="0.25">
      <c r="A348" s="2"/>
      <c r="C348" s="56">
        <v>40892.291680671296</v>
      </c>
      <c r="D348">
        <v>8360</v>
      </c>
      <c r="E348" s="84"/>
      <c r="I348">
        <v>0</v>
      </c>
      <c r="P348" s="2"/>
    </row>
    <row r="349" spans="1:16" x14ac:dyDescent="0.25">
      <c r="A349" s="2"/>
      <c r="C349" s="56">
        <v>40892.333347395834</v>
      </c>
      <c r="D349">
        <v>8361</v>
      </c>
      <c r="E349" s="84"/>
      <c r="I349">
        <v>0</v>
      </c>
      <c r="P349" s="2"/>
    </row>
    <row r="350" spans="1:16" x14ac:dyDescent="0.25">
      <c r="A350" s="2"/>
      <c r="C350" s="56">
        <v>40892.375014120371</v>
      </c>
      <c r="D350">
        <v>8362</v>
      </c>
      <c r="E350" s="84"/>
      <c r="I350">
        <v>0</v>
      </c>
      <c r="P350" s="2"/>
    </row>
    <row r="351" spans="1:16" x14ac:dyDescent="0.25">
      <c r="A351" s="2"/>
      <c r="C351" s="56">
        <v>40892.416680844908</v>
      </c>
      <c r="D351">
        <v>8363</v>
      </c>
      <c r="E351" s="84"/>
      <c r="I351">
        <v>0</v>
      </c>
      <c r="P351" s="2"/>
    </row>
    <row r="352" spans="1:16" x14ac:dyDescent="0.25">
      <c r="A352" s="2"/>
      <c r="C352" s="56">
        <v>40892.458347569445</v>
      </c>
      <c r="D352">
        <v>8364</v>
      </c>
      <c r="E352" s="84"/>
      <c r="I352">
        <v>0</v>
      </c>
      <c r="P352" s="2"/>
    </row>
    <row r="353" spans="1:16" x14ac:dyDescent="0.25">
      <c r="A353" s="2"/>
      <c r="C353" s="56">
        <v>40892.500014293983</v>
      </c>
      <c r="D353">
        <v>8365</v>
      </c>
      <c r="E353" s="84"/>
      <c r="I353">
        <v>0</v>
      </c>
      <c r="P353" s="2"/>
    </row>
    <row r="354" spans="1:16" x14ac:dyDescent="0.25">
      <c r="A354" s="2"/>
      <c r="C354" s="56">
        <v>40892.54168101852</v>
      </c>
      <c r="D354">
        <v>8366</v>
      </c>
      <c r="E354" s="84"/>
      <c r="I354">
        <v>0</v>
      </c>
      <c r="P354" s="2"/>
    </row>
    <row r="355" spans="1:16" x14ac:dyDescent="0.25">
      <c r="A355" s="2"/>
      <c r="C355" s="56">
        <v>40892.583347743057</v>
      </c>
      <c r="D355">
        <v>8367</v>
      </c>
      <c r="E355" s="84"/>
      <c r="I355">
        <v>0</v>
      </c>
      <c r="P355" s="2"/>
    </row>
    <row r="356" spans="1:16" x14ac:dyDescent="0.25">
      <c r="A356" s="2"/>
      <c r="C356" s="56">
        <v>40892.625014467594</v>
      </c>
      <c r="D356">
        <v>8368</v>
      </c>
      <c r="E356" s="84"/>
      <c r="I356">
        <v>0</v>
      </c>
      <c r="P356" s="2"/>
    </row>
    <row r="357" spans="1:16" x14ac:dyDescent="0.25">
      <c r="A357" s="2"/>
      <c r="C357" s="56">
        <v>40892.666681192131</v>
      </c>
      <c r="D357">
        <v>8369</v>
      </c>
      <c r="E357" s="84"/>
      <c r="I357">
        <v>0</v>
      </c>
      <c r="P357" s="2"/>
    </row>
    <row r="358" spans="1:16" x14ac:dyDescent="0.25">
      <c r="A358" s="2"/>
      <c r="C358" s="56">
        <v>40892.708347916669</v>
      </c>
      <c r="D358">
        <v>8370</v>
      </c>
      <c r="E358" s="84"/>
      <c r="I358">
        <v>0</v>
      </c>
      <c r="P358" s="2"/>
    </row>
    <row r="359" spans="1:16" x14ac:dyDescent="0.25">
      <c r="A359" s="2"/>
      <c r="C359" s="56">
        <v>40892.750014641206</v>
      </c>
      <c r="D359">
        <v>8371</v>
      </c>
      <c r="E359" s="84"/>
      <c r="I359">
        <v>0</v>
      </c>
      <c r="P359" s="2"/>
    </row>
    <row r="360" spans="1:16" x14ac:dyDescent="0.25">
      <c r="A360" s="2"/>
      <c r="C360" s="56">
        <v>40892.791681365743</v>
      </c>
      <c r="D360">
        <v>8372</v>
      </c>
      <c r="E360" s="84"/>
      <c r="I360">
        <v>0</v>
      </c>
      <c r="P360" s="2"/>
    </row>
    <row r="361" spans="1:16" x14ac:dyDescent="0.25">
      <c r="A361" s="2"/>
      <c r="C361" s="56">
        <v>40892.83334809028</v>
      </c>
      <c r="D361">
        <v>8373</v>
      </c>
      <c r="E361" s="84"/>
      <c r="I361">
        <v>0</v>
      </c>
      <c r="P361" s="2"/>
    </row>
    <row r="362" spans="1:16" x14ac:dyDescent="0.25">
      <c r="A362" s="2"/>
      <c r="C362" s="56">
        <v>40892.875014814817</v>
      </c>
      <c r="D362">
        <v>8374</v>
      </c>
      <c r="E362" s="84"/>
      <c r="I362">
        <v>0</v>
      </c>
      <c r="P362" s="2"/>
    </row>
    <row r="363" spans="1:16" x14ac:dyDescent="0.25">
      <c r="A363" s="2"/>
      <c r="C363" s="56">
        <v>40892.916681539355</v>
      </c>
      <c r="D363">
        <v>8375</v>
      </c>
      <c r="E363" s="84"/>
      <c r="I363">
        <v>0</v>
      </c>
      <c r="P363" s="2"/>
    </row>
    <row r="364" spans="1:16" x14ac:dyDescent="0.25">
      <c r="A364" s="2"/>
      <c r="C364" s="56">
        <v>40892.958348263892</v>
      </c>
      <c r="D364">
        <v>8376</v>
      </c>
      <c r="E364" s="84"/>
      <c r="I364">
        <v>0</v>
      </c>
      <c r="P364" s="2"/>
    </row>
    <row r="365" spans="1:16" x14ac:dyDescent="0.25">
      <c r="A365" s="2"/>
      <c r="C365" s="56">
        <v>40893.000014988429</v>
      </c>
      <c r="D365">
        <v>8377</v>
      </c>
      <c r="E365" s="84"/>
      <c r="I365">
        <v>0</v>
      </c>
      <c r="P365" s="2"/>
    </row>
    <row r="366" spans="1:16" x14ac:dyDescent="0.25">
      <c r="A366" s="2"/>
      <c r="C366" s="56">
        <v>40893.041681712966</v>
      </c>
      <c r="D366">
        <v>8378</v>
      </c>
      <c r="E366" s="84"/>
      <c r="I366">
        <v>0</v>
      </c>
      <c r="P366" s="2"/>
    </row>
    <row r="367" spans="1:16" x14ac:dyDescent="0.25">
      <c r="A367" s="2"/>
      <c r="C367" s="56">
        <v>40893.083348437503</v>
      </c>
      <c r="D367">
        <v>8379</v>
      </c>
      <c r="E367" s="84"/>
      <c r="I367">
        <v>0</v>
      </c>
      <c r="P367" s="2"/>
    </row>
    <row r="368" spans="1:16" x14ac:dyDescent="0.25">
      <c r="A368" s="2"/>
      <c r="C368" s="56">
        <v>40893.125015162041</v>
      </c>
      <c r="D368">
        <v>8380</v>
      </c>
      <c r="E368" s="84"/>
      <c r="I368">
        <v>0</v>
      </c>
      <c r="P368" s="2"/>
    </row>
    <row r="369" spans="1:16" x14ac:dyDescent="0.25">
      <c r="A369" s="2"/>
      <c r="C369" s="56">
        <v>40893.166681886571</v>
      </c>
      <c r="D369">
        <v>8381</v>
      </c>
      <c r="E369" s="84"/>
      <c r="I369">
        <v>0</v>
      </c>
      <c r="P369" s="2"/>
    </row>
    <row r="370" spans="1:16" x14ac:dyDescent="0.25">
      <c r="A370" s="2"/>
      <c r="C370" s="56">
        <v>40893.208348611108</v>
      </c>
      <c r="D370">
        <v>8382</v>
      </c>
      <c r="E370" s="84"/>
      <c r="I370">
        <v>0</v>
      </c>
      <c r="P370" s="2"/>
    </row>
    <row r="371" spans="1:16" x14ac:dyDescent="0.25">
      <c r="A371" s="2"/>
      <c r="C371" s="56">
        <v>40893.250015335645</v>
      </c>
      <c r="D371">
        <v>8383</v>
      </c>
      <c r="E371" s="84"/>
      <c r="I371">
        <v>0</v>
      </c>
      <c r="P371" s="2"/>
    </row>
    <row r="372" spans="1:16" x14ac:dyDescent="0.25">
      <c r="A372" s="2"/>
      <c r="C372" s="56">
        <v>40893.291682060182</v>
      </c>
      <c r="D372">
        <v>8384</v>
      </c>
      <c r="E372" s="84"/>
      <c r="I372">
        <v>0</v>
      </c>
      <c r="P372" s="2"/>
    </row>
    <row r="373" spans="1:16" x14ac:dyDescent="0.25">
      <c r="A373" s="2"/>
      <c r="C373" s="56">
        <v>40893.333348784719</v>
      </c>
      <c r="D373">
        <v>8385</v>
      </c>
      <c r="E373" s="84"/>
      <c r="I373">
        <v>0</v>
      </c>
      <c r="P373" s="2"/>
    </row>
    <row r="374" spans="1:16" x14ac:dyDescent="0.25">
      <c r="A374" s="2"/>
      <c r="C374" s="56">
        <v>40893.375015509257</v>
      </c>
      <c r="D374">
        <v>8386</v>
      </c>
      <c r="E374" s="84"/>
      <c r="I374">
        <v>0</v>
      </c>
      <c r="P374" s="2"/>
    </row>
    <row r="375" spans="1:16" x14ac:dyDescent="0.25">
      <c r="A375" s="2"/>
      <c r="C375" s="56">
        <v>40893.416682233794</v>
      </c>
      <c r="D375">
        <v>8387</v>
      </c>
      <c r="E375" s="84"/>
      <c r="I375">
        <v>0</v>
      </c>
      <c r="P375" s="2"/>
    </row>
    <row r="376" spans="1:16" x14ac:dyDescent="0.25">
      <c r="A376" s="2"/>
      <c r="C376" s="56">
        <v>40893.458348958331</v>
      </c>
      <c r="D376">
        <v>8388</v>
      </c>
      <c r="E376" s="84"/>
      <c r="I376">
        <v>0</v>
      </c>
      <c r="P376" s="2"/>
    </row>
    <row r="377" spans="1:16" x14ac:dyDescent="0.25">
      <c r="A377" s="2"/>
      <c r="C377" s="56">
        <v>40893.500015682868</v>
      </c>
      <c r="D377">
        <v>8389</v>
      </c>
      <c r="E377" s="84"/>
      <c r="I377">
        <v>0</v>
      </c>
      <c r="P377" s="2"/>
    </row>
    <row r="378" spans="1:16" x14ac:dyDescent="0.25">
      <c r="A378" s="2"/>
      <c r="C378" s="56">
        <v>40893.541682407405</v>
      </c>
      <c r="D378">
        <v>8390</v>
      </c>
      <c r="E378" s="84"/>
      <c r="I378">
        <v>0</v>
      </c>
      <c r="P378" s="2"/>
    </row>
    <row r="379" spans="1:16" x14ac:dyDescent="0.25">
      <c r="A379" s="2"/>
      <c r="C379" s="56">
        <v>40893.583349131943</v>
      </c>
      <c r="D379">
        <v>8391</v>
      </c>
      <c r="E379" s="84"/>
      <c r="I379">
        <v>0</v>
      </c>
      <c r="P379" s="2"/>
    </row>
    <row r="380" spans="1:16" x14ac:dyDescent="0.25">
      <c r="A380" s="2"/>
      <c r="C380" s="56">
        <v>40893.62501585648</v>
      </c>
      <c r="D380">
        <v>8392</v>
      </c>
      <c r="E380" s="84"/>
      <c r="I380">
        <v>0</v>
      </c>
      <c r="P380" s="2"/>
    </row>
    <row r="381" spans="1:16" x14ac:dyDescent="0.25">
      <c r="A381" s="2"/>
      <c r="C381" s="56">
        <v>40893.666682581017</v>
      </c>
      <c r="D381">
        <v>8393</v>
      </c>
      <c r="E381" s="84"/>
      <c r="I381">
        <v>0</v>
      </c>
      <c r="P381" s="2"/>
    </row>
    <row r="382" spans="1:16" x14ac:dyDescent="0.25">
      <c r="A382" s="2"/>
      <c r="C382" s="56">
        <v>40893.708349305554</v>
      </c>
      <c r="D382">
        <v>8394</v>
      </c>
      <c r="E382" s="84"/>
      <c r="I382">
        <v>0</v>
      </c>
      <c r="P382" s="2"/>
    </row>
    <row r="383" spans="1:16" x14ac:dyDescent="0.25">
      <c r="A383" s="2"/>
      <c r="C383" s="56">
        <v>40893.750016030092</v>
      </c>
      <c r="D383">
        <v>8395</v>
      </c>
      <c r="E383" s="84"/>
      <c r="I383">
        <v>0</v>
      </c>
      <c r="P383" s="2"/>
    </row>
    <row r="384" spans="1:16" x14ac:dyDescent="0.25">
      <c r="A384" s="2"/>
      <c r="C384" s="56">
        <v>40893.791682754629</v>
      </c>
      <c r="D384">
        <v>8396</v>
      </c>
      <c r="E384" s="84"/>
      <c r="I384">
        <v>0</v>
      </c>
      <c r="P384" s="2"/>
    </row>
    <row r="385" spans="1:16" x14ac:dyDescent="0.25">
      <c r="A385" s="2"/>
      <c r="C385" s="56">
        <v>40893.833349479166</v>
      </c>
      <c r="D385">
        <v>8397</v>
      </c>
      <c r="E385" s="84"/>
      <c r="I385">
        <v>0</v>
      </c>
      <c r="P385" s="2"/>
    </row>
    <row r="386" spans="1:16" x14ac:dyDescent="0.25">
      <c r="A386" s="2"/>
      <c r="C386" s="56">
        <v>40893.875016203703</v>
      </c>
      <c r="D386">
        <v>8398</v>
      </c>
      <c r="E386" s="84"/>
      <c r="I386">
        <v>0</v>
      </c>
      <c r="P386" s="2"/>
    </row>
    <row r="387" spans="1:16" x14ac:dyDescent="0.25">
      <c r="A387" s="2"/>
      <c r="C387" s="56">
        <v>40893.91668292824</v>
      </c>
      <c r="D387">
        <v>8399</v>
      </c>
      <c r="E387" s="84"/>
      <c r="I387">
        <v>0</v>
      </c>
      <c r="P387" s="2"/>
    </row>
    <row r="388" spans="1:16" x14ac:dyDescent="0.25">
      <c r="A388" s="2"/>
      <c r="C388" s="56">
        <v>40893.958349652778</v>
      </c>
      <c r="D388">
        <v>8400</v>
      </c>
      <c r="E388" s="84"/>
      <c r="I388">
        <v>0</v>
      </c>
      <c r="P388" s="2"/>
    </row>
    <row r="389" spans="1:16" x14ac:dyDescent="0.25">
      <c r="A389" s="2"/>
      <c r="C389" s="56">
        <v>40894.000016377315</v>
      </c>
      <c r="D389">
        <v>8401</v>
      </c>
      <c r="E389" s="84"/>
      <c r="I389">
        <v>0</v>
      </c>
      <c r="P389" s="2"/>
    </row>
    <row r="390" spans="1:16" x14ac:dyDescent="0.25">
      <c r="A390" s="2"/>
      <c r="C390" s="56">
        <v>40894.041683101852</v>
      </c>
      <c r="D390">
        <v>8402</v>
      </c>
      <c r="E390" s="84"/>
      <c r="I390">
        <v>0</v>
      </c>
      <c r="P390" s="2"/>
    </row>
    <row r="391" spans="1:16" x14ac:dyDescent="0.25">
      <c r="A391" s="2"/>
      <c r="C391" s="56">
        <v>40894.083349826389</v>
      </c>
      <c r="D391">
        <v>8403</v>
      </c>
      <c r="E391" s="84"/>
      <c r="I391">
        <v>0</v>
      </c>
      <c r="P391" s="2"/>
    </row>
    <row r="392" spans="1:16" x14ac:dyDescent="0.25">
      <c r="A392" s="2"/>
      <c r="C392" s="56">
        <v>40894.125016550926</v>
      </c>
      <c r="D392">
        <v>8404</v>
      </c>
      <c r="E392" s="84"/>
      <c r="I392">
        <v>0</v>
      </c>
      <c r="P392" s="2"/>
    </row>
    <row r="393" spans="1:16" x14ac:dyDescent="0.25">
      <c r="A393" s="2"/>
      <c r="C393" s="56">
        <v>40894.166683275464</v>
      </c>
      <c r="D393">
        <v>8405</v>
      </c>
      <c r="E393" s="84"/>
      <c r="I393">
        <v>0</v>
      </c>
      <c r="P393" s="2"/>
    </row>
    <row r="394" spans="1:16" x14ac:dyDescent="0.25">
      <c r="A394" s="2"/>
      <c r="C394" s="56">
        <v>40894.208350000001</v>
      </c>
      <c r="D394">
        <v>8406</v>
      </c>
      <c r="E394" s="84"/>
      <c r="I394">
        <v>0</v>
      </c>
      <c r="P394" s="2"/>
    </row>
    <row r="395" spans="1:16" x14ac:dyDescent="0.25">
      <c r="A395" s="2"/>
      <c r="C395" s="56">
        <v>40894.250016724538</v>
      </c>
      <c r="D395">
        <v>8407</v>
      </c>
      <c r="E395" s="84"/>
      <c r="I395">
        <v>0</v>
      </c>
      <c r="P395" s="2"/>
    </row>
    <row r="396" spans="1:16" x14ac:dyDescent="0.25">
      <c r="A396" s="2"/>
      <c r="C396" s="56">
        <v>40894.291683449075</v>
      </c>
      <c r="D396">
        <v>8408</v>
      </c>
      <c r="E396" s="84"/>
      <c r="I396">
        <v>0</v>
      </c>
      <c r="P396" s="2"/>
    </row>
    <row r="397" spans="1:16" x14ac:dyDescent="0.25">
      <c r="A397" s="2"/>
      <c r="C397" s="56">
        <v>40894.333350173612</v>
      </c>
      <c r="D397">
        <v>8409</v>
      </c>
      <c r="E397" s="84"/>
      <c r="I397">
        <v>0</v>
      </c>
      <c r="P397" s="2"/>
    </row>
    <row r="398" spans="1:16" x14ac:dyDescent="0.25">
      <c r="A398" s="2"/>
      <c r="C398" s="56">
        <v>40894.37501689815</v>
      </c>
      <c r="D398">
        <v>8410</v>
      </c>
      <c r="E398" s="84"/>
      <c r="I398">
        <v>0</v>
      </c>
      <c r="P398" s="2"/>
    </row>
    <row r="399" spans="1:16" x14ac:dyDescent="0.25">
      <c r="A399" s="2"/>
      <c r="C399" s="56">
        <v>40894.416683622687</v>
      </c>
      <c r="D399">
        <v>8411</v>
      </c>
      <c r="E399" s="84"/>
      <c r="I399">
        <v>0</v>
      </c>
      <c r="P399" s="2"/>
    </row>
    <row r="400" spans="1:16" x14ac:dyDescent="0.25">
      <c r="A400" s="2"/>
      <c r="C400" s="56">
        <v>40894.458350347224</v>
      </c>
      <c r="D400">
        <v>8412</v>
      </c>
      <c r="E400" s="84"/>
      <c r="I400">
        <v>0</v>
      </c>
      <c r="P400" s="2"/>
    </row>
    <row r="401" spans="1:16" x14ac:dyDescent="0.25">
      <c r="A401" s="2"/>
      <c r="C401" s="56">
        <v>40894.500017071761</v>
      </c>
      <c r="D401">
        <v>8413</v>
      </c>
      <c r="E401" s="84"/>
      <c r="I401">
        <v>0</v>
      </c>
      <c r="P401" s="2"/>
    </row>
    <row r="402" spans="1:16" x14ac:dyDescent="0.25">
      <c r="A402" s="2"/>
      <c r="C402" s="56">
        <v>40894.541683796298</v>
      </c>
      <c r="D402">
        <v>8414</v>
      </c>
      <c r="E402" s="84"/>
      <c r="I402">
        <v>0</v>
      </c>
      <c r="P402" s="2"/>
    </row>
    <row r="403" spans="1:16" x14ac:dyDescent="0.25">
      <c r="A403" s="2"/>
      <c r="C403" s="56">
        <v>40894.583350520836</v>
      </c>
      <c r="D403">
        <v>8415</v>
      </c>
      <c r="E403" s="84"/>
      <c r="I403">
        <v>0</v>
      </c>
      <c r="P403" s="2"/>
    </row>
    <row r="404" spans="1:16" x14ac:dyDescent="0.25">
      <c r="A404" s="2"/>
      <c r="C404" s="56">
        <v>40894.625017245373</v>
      </c>
      <c r="D404">
        <v>8416</v>
      </c>
      <c r="E404" s="84"/>
      <c r="I404">
        <v>0</v>
      </c>
      <c r="P404" s="2"/>
    </row>
    <row r="405" spans="1:16" x14ac:dyDescent="0.25">
      <c r="A405" s="2"/>
      <c r="C405" s="56">
        <v>40894.66668396991</v>
      </c>
      <c r="D405">
        <v>8417</v>
      </c>
      <c r="E405" s="84"/>
      <c r="I405">
        <v>0</v>
      </c>
      <c r="P405" s="2"/>
    </row>
    <row r="406" spans="1:16" x14ac:dyDescent="0.25">
      <c r="A406" s="2"/>
      <c r="C406" s="56">
        <v>40894.708350694447</v>
      </c>
      <c r="D406">
        <v>8418</v>
      </c>
      <c r="E406" s="84"/>
      <c r="I406">
        <v>0</v>
      </c>
      <c r="P406" s="2"/>
    </row>
    <row r="407" spans="1:16" x14ac:dyDescent="0.25">
      <c r="A407" s="2"/>
      <c r="C407" s="56">
        <v>40894.750017418984</v>
      </c>
      <c r="D407">
        <v>8419</v>
      </c>
      <c r="E407" s="84"/>
      <c r="I407">
        <v>0</v>
      </c>
      <c r="P407" s="2"/>
    </row>
    <row r="408" spans="1:16" x14ac:dyDescent="0.25">
      <c r="A408" s="2"/>
      <c r="C408" s="56">
        <v>40894.791684143522</v>
      </c>
      <c r="D408">
        <v>8420</v>
      </c>
      <c r="E408" s="84"/>
      <c r="I408">
        <v>0</v>
      </c>
      <c r="P408" s="2"/>
    </row>
    <row r="409" spans="1:16" x14ac:dyDescent="0.25">
      <c r="A409" s="2"/>
      <c r="C409" s="56">
        <v>40894.833350868059</v>
      </c>
      <c r="D409">
        <v>8421</v>
      </c>
      <c r="E409" s="84"/>
      <c r="I409">
        <v>0</v>
      </c>
      <c r="P409" s="2"/>
    </row>
    <row r="410" spans="1:16" x14ac:dyDescent="0.25">
      <c r="A410" s="2"/>
      <c r="C410" s="56">
        <v>40894.875017592596</v>
      </c>
      <c r="D410">
        <v>8422</v>
      </c>
      <c r="E410" s="84"/>
      <c r="I410">
        <v>0</v>
      </c>
      <c r="P410" s="2"/>
    </row>
    <row r="411" spans="1:16" x14ac:dyDescent="0.25">
      <c r="A411" s="2"/>
      <c r="C411" s="56">
        <v>40894.916684317126</v>
      </c>
      <c r="D411">
        <v>8423</v>
      </c>
      <c r="E411" s="84"/>
      <c r="I411">
        <v>0</v>
      </c>
      <c r="P411" s="2"/>
    </row>
    <row r="412" spans="1:16" x14ac:dyDescent="0.25">
      <c r="A412" s="2"/>
      <c r="C412" s="56">
        <v>40894.958351041663</v>
      </c>
      <c r="D412">
        <v>8424</v>
      </c>
      <c r="E412" s="84"/>
      <c r="I412">
        <v>0</v>
      </c>
      <c r="P412" s="2"/>
    </row>
    <row r="413" spans="1:16" x14ac:dyDescent="0.25">
      <c r="A413" s="2"/>
      <c r="C413" s="56">
        <v>40895.0000177662</v>
      </c>
      <c r="D413">
        <v>8425</v>
      </c>
      <c r="E413" s="84"/>
      <c r="I413">
        <v>0</v>
      </c>
      <c r="P413" s="2"/>
    </row>
    <row r="414" spans="1:16" x14ac:dyDescent="0.25">
      <c r="A414" s="2"/>
      <c r="C414" s="56">
        <v>40895.041684490738</v>
      </c>
      <c r="D414">
        <v>8426</v>
      </c>
      <c r="E414" s="84"/>
      <c r="I414">
        <v>0</v>
      </c>
      <c r="P414" s="2"/>
    </row>
    <row r="415" spans="1:16" x14ac:dyDescent="0.25">
      <c r="A415" s="2"/>
      <c r="C415" s="56">
        <v>40895.083351215275</v>
      </c>
      <c r="D415">
        <v>8427</v>
      </c>
      <c r="E415" s="84"/>
      <c r="I415">
        <v>0</v>
      </c>
      <c r="P415" s="2"/>
    </row>
    <row r="416" spans="1:16" x14ac:dyDescent="0.25">
      <c r="A416" s="2"/>
      <c r="C416" s="56">
        <v>40895.125017939812</v>
      </c>
      <c r="D416">
        <v>8428</v>
      </c>
      <c r="E416" s="84"/>
      <c r="I416">
        <v>0</v>
      </c>
      <c r="P416" s="2"/>
    </row>
    <row r="417" spans="1:16" x14ac:dyDescent="0.25">
      <c r="A417" s="2"/>
      <c r="C417" s="56">
        <v>40895.166684664349</v>
      </c>
      <c r="D417">
        <v>8429</v>
      </c>
      <c r="E417" s="84"/>
      <c r="I417">
        <v>0</v>
      </c>
      <c r="P417" s="2"/>
    </row>
    <row r="418" spans="1:16" x14ac:dyDescent="0.25">
      <c r="A418" s="2"/>
      <c r="C418" s="56">
        <v>40895.208351388887</v>
      </c>
      <c r="D418">
        <v>8430</v>
      </c>
      <c r="E418" s="84"/>
      <c r="I418">
        <v>0</v>
      </c>
      <c r="P418" s="2"/>
    </row>
    <row r="419" spans="1:16" x14ac:dyDescent="0.25">
      <c r="A419" s="2"/>
      <c r="C419" s="56">
        <v>40895.250018113424</v>
      </c>
      <c r="D419">
        <v>8431</v>
      </c>
      <c r="E419" s="84"/>
      <c r="I419">
        <v>0</v>
      </c>
      <c r="P419" s="2"/>
    </row>
    <row r="420" spans="1:16" x14ac:dyDescent="0.25">
      <c r="A420" s="2"/>
      <c r="C420" s="56">
        <v>40895.291684837961</v>
      </c>
      <c r="D420">
        <v>8432</v>
      </c>
      <c r="E420" s="84"/>
      <c r="I420">
        <v>0</v>
      </c>
      <c r="P420" s="2"/>
    </row>
    <row r="421" spans="1:16" x14ac:dyDescent="0.25">
      <c r="A421" s="2"/>
      <c r="C421" s="56">
        <v>40895.333351562498</v>
      </c>
      <c r="D421">
        <v>8433</v>
      </c>
      <c r="E421" s="84"/>
      <c r="I421">
        <v>0</v>
      </c>
      <c r="P421" s="2"/>
    </row>
    <row r="422" spans="1:16" x14ac:dyDescent="0.25">
      <c r="A422" s="2"/>
      <c r="C422" s="56">
        <v>40895.375018287035</v>
      </c>
      <c r="D422">
        <v>8434</v>
      </c>
      <c r="E422" s="84"/>
      <c r="I422">
        <v>0</v>
      </c>
      <c r="P422" s="2"/>
    </row>
    <row r="423" spans="1:16" x14ac:dyDescent="0.25">
      <c r="A423" s="2"/>
      <c r="C423" s="56">
        <v>40895.416685011573</v>
      </c>
      <c r="D423">
        <v>8435</v>
      </c>
      <c r="E423" s="84"/>
      <c r="I423">
        <v>0</v>
      </c>
      <c r="P423" s="2"/>
    </row>
    <row r="424" spans="1:16" x14ac:dyDescent="0.25">
      <c r="A424" s="2"/>
      <c r="C424" s="56">
        <v>40895.45835173611</v>
      </c>
      <c r="D424">
        <v>8436</v>
      </c>
      <c r="E424" s="84"/>
      <c r="I424">
        <v>0</v>
      </c>
      <c r="P424" s="2"/>
    </row>
    <row r="425" spans="1:16" x14ac:dyDescent="0.25">
      <c r="A425" s="2"/>
      <c r="C425" s="56">
        <v>40895.500018460647</v>
      </c>
      <c r="D425">
        <v>8437</v>
      </c>
      <c r="E425" s="84"/>
      <c r="I425">
        <v>0</v>
      </c>
      <c r="P425" s="2"/>
    </row>
    <row r="426" spans="1:16" x14ac:dyDescent="0.25">
      <c r="A426" s="2"/>
      <c r="C426" s="56">
        <v>40895.541685185184</v>
      </c>
      <c r="D426">
        <v>8438</v>
      </c>
      <c r="E426" s="84"/>
      <c r="I426">
        <v>0</v>
      </c>
      <c r="P426" s="2"/>
    </row>
    <row r="427" spans="1:16" x14ac:dyDescent="0.25">
      <c r="A427" s="2"/>
      <c r="C427" s="56">
        <v>40895.583351909721</v>
      </c>
      <c r="D427">
        <v>8439</v>
      </c>
      <c r="E427" s="84"/>
      <c r="I427">
        <v>0</v>
      </c>
      <c r="P427" s="2"/>
    </row>
    <row r="428" spans="1:16" x14ac:dyDescent="0.25">
      <c r="A428" s="2"/>
      <c r="C428" s="56">
        <v>40895.625018634259</v>
      </c>
      <c r="D428">
        <v>8440</v>
      </c>
      <c r="E428" s="84"/>
      <c r="I428">
        <v>0</v>
      </c>
      <c r="P428" s="2"/>
    </row>
    <row r="429" spans="1:16" x14ac:dyDescent="0.25">
      <c r="A429" s="2"/>
      <c r="C429" s="56">
        <v>40895.666685358796</v>
      </c>
      <c r="D429">
        <v>8441</v>
      </c>
      <c r="E429" s="84"/>
      <c r="I429">
        <v>0</v>
      </c>
      <c r="P429" s="2"/>
    </row>
    <row r="430" spans="1:16" x14ac:dyDescent="0.25">
      <c r="A430" s="2"/>
      <c r="C430" s="56">
        <v>40895.708352083333</v>
      </c>
      <c r="D430">
        <v>8442</v>
      </c>
      <c r="E430" s="84"/>
      <c r="I430">
        <v>0</v>
      </c>
      <c r="P430" s="2"/>
    </row>
    <row r="431" spans="1:16" x14ac:dyDescent="0.25">
      <c r="A431" s="2"/>
      <c r="C431" s="56">
        <v>40895.75001880787</v>
      </c>
      <c r="D431">
        <v>8443</v>
      </c>
      <c r="E431" s="84"/>
      <c r="I431">
        <v>0</v>
      </c>
      <c r="P431" s="2"/>
    </row>
    <row r="432" spans="1:16" x14ac:dyDescent="0.25">
      <c r="A432" s="2"/>
      <c r="C432" s="56">
        <v>40895.791685532407</v>
      </c>
      <c r="D432">
        <v>8444</v>
      </c>
      <c r="E432" s="84"/>
      <c r="I432">
        <v>0</v>
      </c>
      <c r="P432" s="2"/>
    </row>
    <row r="433" spans="1:16" x14ac:dyDescent="0.25">
      <c r="A433" s="2"/>
      <c r="C433" s="56">
        <v>40895.833352256945</v>
      </c>
      <c r="D433">
        <v>8445</v>
      </c>
      <c r="E433" s="84"/>
      <c r="I433">
        <v>0</v>
      </c>
      <c r="P433" s="2"/>
    </row>
    <row r="434" spans="1:16" x14ac:dyDescent="0.25">
      <c r="A434" s="2"/>
      <c r="C434" s="56">
        <v>40895.875018981482</v>
      </c>
      <c r="D434">
        <v>8446</v>
      </c>
      <c r="E434" s="84"/>
      <c r="I434">
        <v>0</v>
      </c>
      <c r="P434" s="2"/>
    </row>
    <row r="435" spans="1:16" x14ac:dyDescent="0.25">
      <c r="A435" s="2"/>
      <c r="C435" s="56">
        <v>40895.916685706019</v>
      </c>
      <c r="D435">
        <v>8447</v>
      </c>
      <c r="E435" s="84"/>
      <c r="I435">
        <v>0</v>
      </c>
      <c r="P435" s="2"/>
    </row>
    <row r="436" spans="1:16" x14ac:dyDescent="0.25">
      <c r="A436" s="2"/>
      <c r="C436" s="56">
        <v>40895.958352430556</v>
      </c>
      <c r="D436">
        <v>8448</v>
      </c>
      <c r="E436" s="84"/>
      <c r="I436">
        <v>0</v>
      </c>
      <c r="P436" s="2"/>
    </row>
    <row r="437" spans="1:16" x14ac:dyDescent="0.25">
      <c r="A437" s="2"/>
      <c r="C437" s="56">
        <v>40896.000019155093</v>
      </c>
      <c r="D437">
        <v>8449</v>
      </c>
      <c r="E437" s="84"/>
      <c r="I437">
        <v>0</v>
      </c>
      <c r="P437" s="2"/>
    </row>
    <row r="438" spans="1:16" x14ac:dyDescent="0.25">
      <c r="A438" s="2"/>
      <c r="C438" s="56">
        <v>40896.041685879631</v>
      </c>
      <c r="D438">
        <v>8450</v>
      </c>
      <c r="E438" s="84"/>
      <c r="I438">
        <v>0</v>
      </c>
      <c r="P438" s="2"/>
    </row>
    <row r="439" spans="1:16" x14ac:dyDescent="0.25">
      <c r="A439" s="2"/>
      <c r="C439" s="56">
        <v>40896.083352604168</v>
      </c>
      <c r="D439">
        <v>8451</v>
      </c>
      <c r="E439" s="84"/>
      <c r="I439">
        <v>0</v>
      </c>
      <c r="P439" s="2"/>
    </row>
    <row r="440" spans="1:16" x14ac:dyDescent="0.25">
      <c r="A440" s="2"/>
      <c r="C440" s="56">
        <v>40896.125019328705</v>
      </c>
      <c r="D440">
        <v>8452</v>
      </c>
      <c r="E440" s="84"/>
      <c r="I440">
        <v>0</v>
      </c>
      <c r="P440" s="2"/>
    </row>
    <row r="441" spans="1:16" x14ac:dyDescent="0.25">
      <c r="A441" s="2"/>
      <c r="C441" s="56">
        <v>40896.166686053242</v>
      </c>
      <c r="D441">
        <v>8453</v>
      </c>
      <c r="E441" s="84"/>
      <c r="I441">
        <v>0</v>
      </c>
      <c r="P441" s="2"/>
    </row>
    <row r="442" spans="1:16" x14ac:dyDescent="0.25">
      <c r="A442" s="2"/>
      <c r="C442" s="56">
        <v>40896.20835277778</v>
      </c>
      <c r="D442">
        <v>8454</v>
      </c>
      <c r="E442" s="84"/>
      <c r="I442">
        <v>0</v>
      </c>
      <c r="P442" s="2"/>
    </row>
    <row r="443" spans="1:16" x14ac:dyDescent="0.25">
      <c r="A443" s="2"/>
      <c r="C443" s="56">
        <v>40896.250019502317</v>
      </c>
      <c r="D443">
        <v>8455</v>
      </c>
      <c r="E443" s="84"/>
      <c r="I443">
        <v>0</v>
      </c>
      <c r="P443" s="2"/>
    </row>
    <row r="444" spans="1:16" x14ac:dyDescent="0.25">
      <c r="A444" s="2"/>
      <c r="C444" s="56">
        <v>40896.291686226854</v>
      </c>
      <c r="D444">
        <v>8456</v>
      </c>
      <c r="E444" s="84"/>
      <c r="I444">
        <v>0</v>
      </c>
      <c r="P444" s="2"/>
    </row>
    <row r="445" spans="1:16" x14ac:dyDescent="0.25">
      <c r="A445" s="2"/>
      <c r="C445" s="56">
        <v>40896.333352951391</v>
      </c>
      <c r="D445">
        <v>8457</v>
      </c>
      <c r="E445" s="84"/>
      <c r="I445">
        <v>0</v>
      </c>
      <c r="P445" s="2"/>
    </row>
    <row r="446" spans="1:16" x14ac:dyDescent="0.25">
      <c r="A446" s="2"/>
      <c r="C446" s="56">
        <v>40896.375019675928</v>
      </c>
      <c r="D446">
        <v>8458</v>
      </c>
      <c r="E446" s="84"/>
      <c r="I446">
        <v>0</v>
      </c>
      <c r="P446" s="2"/>
    </row>
    <row r="447" spans="1:16" x14ac:dyDescent="0.25">
      <c r="A447" s="2"/>
      <c r="C447" s="56">
        <v>40896.416686400466</v>
      </c>
      <c r="D447">
        <v>8459</v>
      </c>
      <c r="E447" s="84"/>
      <c r="I447">
        <v>0</v>
      </c>
      <c r="P447" s="2"/>
    </row>
    <row r="448" spans="1:16" x14ac:dyDescent="0.25">
      <c r="A448" s="2"/>
      <c r="C448" s="56">
        <v>40896.458353125003</v>
      </c>
      <c r="D448">
        <v>8460</v>
      </c>
      <c r="E448" s="84"/>
      <c r="I448">
        <v>0</v>
      </c>
      <c r="P448" s="2"/>
    </row>
    <row r="449" spans="1:16" x14ac:dyDescent="0.25">
      <c r="A449" s="2"/>
      <c r="C449" s="56">
        <v>40896.50001984954</v>
      </c>
      <c r="D449">
        <v>8461</v>
      </c>
      <c r="E449" s="84"/>
      <c r="I449">
        <v>0</v>
      </c>
      <c r="P449" s="2"/>
    </row>
    <row r="450" spans="1:16" x14ac:dyDescent="0.25">
      <c r="A450" s="2"/>
      <c r="C450" s="56">
        <v>40896.541686574077</v>
      </c>
      <c r="D450">
        <v>8462</v>
      </c>
      <c r="E450" s="84"/>
      <c r="I450">
        <v>0</v>
      </c>
      <c r="P450" s="2"/>
    </row>
    <row r="451" spans="1:16" x14ac:dyDescent="0.25">
      <c r="A451" s="2"/>
      <c r="C451" s="56">
        <v>40896.583353298614</v>
      </c>
      <c r="D451">
        <v>8463</v>
      </c>
      <c r="E451" s="84"/>
      <c r="I451">
        <v>0</v>
      </c>
      <c r="P451" s="2"/>
    </row>
    <row r="452" spans="1:16" x14ac:dyDescent="0.25">
      <c r="A452" s="2"/>
      <c r="C452" s="56">
        <v>40896.625020023152</v>
      </c>
      <c r="D452">
        <v>8464</v>
      </c>
      <c r="E452" s="84"/>
      <c r="I452">
        <v>0</v>
      </c>
      <c r="P452" s="2"/>
    </row>
    <row r="453" spans="1:16" x14ac:dyDescent="0.25">
      <c r="A453" s="2"/>
      <c r="C453" s="56">
        <v>40896.666686747689</v>
      </c>
      <c r="D453">
        <v>8465</v>
      </c>
      <c r="E453" s="84"/>
      <c r="I453">
        <v>0</v>
      </c>
      <c r="P453" s="2"/>
    </row>
    <row r="454" spans="1:16" x14ac:dyDescent="0.25">
      <c r="A454" s="2"/>
      <c r="C454" s="56">
        <v>40896.708353472219</v>
      </c>
      <c r="D454">
        <v>8466</v>
      </c>
      <c r="E454" s="84"/>
      <c r="I454">
        <v>0</v>
      </c>
      <c r="P454" s="2"/>
    </row>
    <row r="455" spans="1:16" x14ac:dyDescent="0.25">
      <c r="A455" s="2"/>
      <c r="C455" s="56">
        <v>40896.750020196756</v>
      </c>
      <c r="D455">
        <v>8467</v>
      </c>
      <c r="E455" s="84"/>
      <c r="I455">
        <v>0</v>
      </c>
      <c r="P455" s="2"/>
    </row>
    <row r="456" spans="1:16" x14ac:dyDescent="0.25">
      <c r="A456" s="2"/>
      <c r="C456" s="56">
        <v>40896.791686921293</v>
      </c>
      <c r="D456">
        <v>8468</v>
      </c>
      <c r="E456" s="84"/>
      <c r="I456">
        <v>0</v>
      </c>
      <c r="P456" s="2"/>
    </row>
    <row r="457" spans="1:16" x14ac:dyDescent="0.25">
      <c r="A457" s="2"/>
      <c r="C457" s="56">
        <v>40896.83335364583</v>
      </c>
      <c r="D457">
        <v>8469</v>
      </c>
      <c r="E457" s="84"/>
      <c r="I457">
        <v>0</v>
      </c>
      <c r="P457" s="2"/>
    </row>
    <row r="458" spans="1:16" x14ac:dyDescent="0.25">
      <c r="A458" s="2"/>
      <c r="C458" s="56">
        <v>40896.875020370368</v>
      </c>
      <c r="D458">
        <v>8470</v>
      </c>
      <c r="E458" s="84"/>
      <c r="I458">
        <v>0</v>
      </c>
      <c r="P458" s="2"/>
    </row>
    <row r="459" spans="1:16" x14ac:dyDescent="0.25">
      <c r="A459" s="2"/>
      <c r="C459" s="56">
        <v>40896.916687094905</v>
      </c>
      <c r="D459">
        <v>8471</v>
      </c>
      <c r="E459" s="84"/>
      <c r="I459">
        <v>0</v>
      </c>
      <c r="P459" s="2"/>
    </row>
    <row r="460" spans="1:16" x14ac:dyDescent="0.25">
      <c r="A460" s="2"/>
      <c r="C460" s="56">
        <v>40896.958353819442</v>
      </c>
      <c r="D460">
        <v>8472</v>
      </c>
      <c r="E460" s="84"/>
      <c r="I460">
        <v>0</v>
      </c>
      <c r="P460" s="2"/>
    </row>
    <row r="461" spans="1:16" x14ac:dyDescent="0.25">
      <c r="A461" s="2"/>
      <c r="C461" s="56">
        <v>40897.000020543979</v>
      </c>
      <c r="D461">
        <v>8473</v>
      </c>
      <c r="E461" s="84"/>
      <c r="I461">
        <v>0</v>
      </c>
      <c r="P461" s="2"/>
    </row>
    <row r="462" spans="1:16" x14ac:dyDescent="0.25">
      <c r="A462" s="2"/>
      <c r="C462" s="56">
        <v>40897.041687268516</v>
      </c>
      <c r="D462">
        <v>8474</v>
      </c>
      <c r="E462" s="84"/>
      <c r="I462">
        <v>0</v>
      </c>
      <c r="P462" s="2"/>
    </row>
    <row r="463" spans="1:16" x14ac:dyDescent="0.25">
      <c r="A463" s="2"/>
      <c r="C463" s="56">
        <v>40897.083353993054</v>
      </c>
      <c r="D463">
        <v>8475</v>
      </c>
      <c r="E463" s="84"/>
      <c r="I463">
        <v>0</v>
      </c>
      <c r="P463" s="2"/>
    </row>
    <row r="464" spans="1:16" x14ac:dyDescent="0.25">
      <c r="A464" s="2"/>
      <c r="C464" s="56">
        <v>40897.125020717591</v>
      </c>
      <c r="D464">
        <v>8476</v>
      </c>
      <c r="E464" s="84"/>
      <c r="I464">
        <v>0</v>
      </c>
      <c r="P464" s="2"/>
    </row>
    <row r="465" spans="1:16" x14ac:dyDescent="0.25">
      <c r="A465" s="2"/>
      <c r="C465" s="56">
        <v>40897.166687442128</v>
      </c>
      <c r="D465">
        <v>8477</v>
      </c>
      <c r="E465" s="84"/>
      <c r="I465">
        <v>0</v>
      </c>
      <c r="P465" s="2"/>
    </row>
    <row r="466" spans="1:16" x14ac:dyDescent="0.25">
      <c r="A466" s="2"/>
      <c r="C466" s="56">
        <v>40897.208354166665</v>
      </c>
      <c r="D466">
        <v>8478</v>
      </c>
      <c r="E466" s="84"/>
      <c r="I466">
        <v>0</v>
      </c>
      <c r="P466" s="2"/>
    </row>
    <row r="467" spans="1:16" x14ac:dyDescent="0.25">
      <c r="A467" s="2"/>
      <c r="C467" s="56">
        <v>40897.250020891202</v>
      </c>
      <c r="D467">
        <v>8479</v>
      </c>
      <c r="E467" s="84"/>
      <c r="I467">
        <v>0</v>
      </c>
      <c r="P467" s="2"/>
    </row>
    <row r="468" spans="1:16" x14ac:dyDescent="0.25">
      <c r="A468" s="2"/>
      <c r="C468" s="56">
        <v>40897.29168761574</v>
      </c>
      <c r="D468">
        <v>8480</v>
      </c>
      <c r="E468" s="84"/>
      <c r="I468">
        <v>0</v>
      </c>
      <c r="P468" s="2"/>
    </row>
    <row r="469" spans="1:16" x14ac:dyDescent="0.25">
      <c r="A469" s="2"/>
      <c r="C469" s="56">
        <v>40897.333354340277</v>
      </c>
      <c r="D469">
        <v>8481</v>
      </c>
      <c r="E469" s="84"/>
      <c r="I469">
        <v>0</v>
      </c>
      <c r="P469" s="2"/>
    </row>
    <row r="470" spans="1:16" x14ac:dyDescent="0.25">
      <c r="A470" s="2"/>
      <c r="C470" s="56">
        <v>40897.375021064814</v>
      </c>
      <c r="D470">
        <v>8482</v>
      </c>
      <c r="E470" s="84"/>
      <c r="I470">
        <v>0</v>
      </c>
      <c r="P470" s="2"/>
    </row>
    <row r="471" spans="1:16" x14ac:dyDescent="0.25">
      <c r="A471" s="2"/>
      <c r="C471" s="56">
        <v>40897.416687789351</v>
      </c>
      <c r="D471">
        <v>8483</v>
      </c>
      <c r="E471" s="84"/>
      <c r="I471">
        <v>0</v>
      </c>
      <c r="P471" s="2"/>
    </row>
    <row r="472" spans="1:16" x14ac:dyDescent="0.25">
      <c r="A472" s="2"/>
      <c r="C472" s="56">
        <v>40897.458354513888</v>
      </c>
      <c r="D472">
        <v>8484</v>
      </c>
      <c r="E472" s="84"/>
      <c r="I472">
        <v>0</v>
      </c>
      <c r="P472" s="2"/>
    </row>
    <row r="473" spans="1:16" x14ac:dyDescent="0.25">
      <c r="A473" s="2"/>
      <c r="C473" s="56">
        <v>40897.500021238426</v>
      </c>
      <c r="D473">
        <v>8485</v>
      </c>
      <c r="E473" s="84"/>
      <c r="I473">
        <v>0</v>
      </c>
      <c r="P473" s="2"/>
    </row>
    <row r="474" spans="1:16" x14ac:dyDescent="0.25">
      <c r="A474" s="2"/>
      <c r="C474" s="56">
        <v>40897.541687962963</v>
      </c>
      <c r="D474">
        <v>8486</v>
      </c>
      <c r="E474" s="84"/>
      <c r="I474">
        <v>0</v>
      </c>
      <c r="P474" s="2"/>
    </row>
    <row r="475" spans="1:16" x14ac:dyDescent="0.25">
      <c r="A475" s="2"/>
      <c r="C475" s="56">
        <v>40897.5833546875</v>
      </c>
      <c r="D475">
        <v>8487</v>
      </c>
      <c r="E475" s="84"/>
      <c r="I475">
        <v>0</v>
      </c>
      <c r="P475" s="2"/>
    </row>
    <row r="476" spans="1:16" x14ac:dyDescent="0.25">
      <c r="A476" s="2"/>
      <c r="C476" s="56">
        <v>40897.625021412037</v>
      </c>
      <c r="D476">
        <v>8488</v>
      </c>
      <c r="E476" s="84"/>
      <c r="I476">
        <v>0</v>
      </c>
      <c r="P476" s="2"/>
    </row>
    <row r="477" spans="1:16" x14ac:dyDescent="0.25">
      <c r="A477" s="2"/>
      <c r="C477" s="56">
        <v>40897.666688136575</v>
      </c>
      <c r="D477">
        <v>8489</v>
      </c>
      <c r="E477" s="84"/>
      <c r="I477">
        <v>0</v>
      </c>
      <c r="P477" s="2"/>
    </row>
    <row r="478" spans="1:16" x14ac:dyDescent="0.25">
      <c r="A478" s="2"/>
      <c r="C478" s="56">
        <v>40897.708354861112</v>
      </c>
      <c r="D478">
        <v>8490</v>
      </c>
      <c r="E478" s="84"/>
      <c r="I478">
        <v>0</v>
      </c>
      <c r="P478" s="2"/>
    </row>
    <row r="479" spans="1:16" x14ac:dyDescent="0.25">
      <c r="A479" s="2"/>
      <c r="C479" s="56">
        <v>40897.750021585649</v>
      </c>
      <c r="D479">
        <v>8491</v>
      </c>
      <c r="E479" s="84"/>
      <c r="I479">
        <v>0</v>
      </c>
      <c r="P479" s="2"/>
    </row>
    <row r="480" spans="1:16" x14ac:dyDescent="0.25">
      <c r="A480" s="2"/>
      <c r="C480" s="56">
        <v>40897.791688310186</v>
      </c>
      <c r="D480">
        <v>8492</v>
      </c>
      <c r="E480" s="84"/>
      <c r="I480">
        <v>0</v>
      </c>
      <c r="P480" s="2"/>
    </row>
    <row r="481" spans="1:16" x14ac:dyDescent="0.25">
      <c r="A481" s="2"/>
      <c r="C481" s="56">
        <v>40897.833355034723</v>
      </c>
      <c r="D481">
        <v>8493</v>
      </c>
      <c r="E481" s="84"/>
      <c r="I481">
        <v>0</v>
      </c>
      <c r="P481" s="2"/>
    </row>
    <row r="482" spans="1:16" x14ac:dyDescent="0.25">
      <c r="A482" s="2"/>
      <c r="C482" s="56">
        <v>40897.875021759261</v>
      </c>
      <c r="D482">
        <v>8494</v>
      </c>
      <c r="E482" s="84"/>
      <c r="I482">
        <v>0</v>
      </c>
      <c r="P482" s="2"/>
    </row>
    <row r="483" spans="1:16" x14ac:dyDescent="0.25">
      <c r="A483" s="2"/>
      <c r="C483" s="56">
        <v>40897.916688483798</v>
      </c>
      <c r="D483">
        <v>8495</v>
      </c>
      <c r="E483" s="84"/>
      <c r="I483">
        <v>0</v>
      </c>
      <c r="P483" s="2"/>
    </row>
    <row r="484" spans="1:16" x14ac:dyDescent="0.25">
      <c r="A484" s="2"/>
      <c r="C484" s="56">
        <v>40897.958355208335</v>
      </c>
      <c r="D484">
        <v>8496</v>
      </c>
      <c r="E484" s="84"/>
      <c r="I484">
        <v>0</v>
      </c>
      <c r="P484" s="2"/>
    </row>
    <row r="485" spans="1:16" x14ac:dyDescent="0.25">
      <c r="A485" s="2"/>
      <c r="C485" s="56">
        <v>40898.000021932872</v>
      </c>
      <c r="D485">
        <v>8497</v>
      </c>
      <c r="E485" s="84"/>
      <c r="I485">
        <v>0</v>
      </c>
      <c r="P485" s="2"/>
    </row>
    <row r="486" spans="1:16" x14ac:dyDescent="0.25">
      <c r="A486" s="2"/>
      <c r="C486" s="56">
        <v>40898.041688657409</v>
      </c>
      <c r="D486">
        <v>8498</v>
      </c>
      <c r="E486" s="84"/>
      <c r="I486">
        <v>0</v>
      </c>
      <c r="P486" s="2"/>
    </row>
    <row r="487" spans="1:16" x14ac:dyDescent="0.25">
      <c r="A487" s="2"/>
      <c r="C487" s="56">
        <v>40898.083355381947</v>
      </c>
      <c r="D487">
        <v>8499</v>
      </c>
      <c r="E487" s="84"/>
      <c r="I487">
        <v>0</v>
      </c>
      <c r="P487" s="2"/>
    </row>
    <row r="488" spans="1:16" x14ac:dyDescent="0.25">
      <c r="A488" s="2"/>
      <c r="C488" s="56">
        <v>40898.125022106484</v>
      </c>
      <c r="D488">
        <v>8500</v>
      </c>
      <c r="E488" s="84"/>
      <c r="I488">
        <v>0</v>
      </c>
      <c r="P488" s="2"/>
    </row>
    <row r="489" spans="1:16" x14ac:dyDescent="0.25">
      <c r="A489" s="2"/>
      <c r="C489" s="56">
        <v>40898.166688831021</v>
      </c>
      <c r="D489">
        <v>8501</v>
      </c>
      <c r="E489" s="84"/>
      <c r="I489">
        <v>0</v>
      </c>
      <c r="P489" s="2"/>
    </row>
    <row r="490" spans="1:16" x14ac:dyDescent="0.25">
      <c r="A490" s="2"/>
      <c r="C490" s="56">
        <v>40898.208355555558</v>
      </c>
      <c r="D490">
        <v>8502</v>
      </c>
      <c r="E490" s="84"/>
      <c r="I490">
        <v>0</v>
      </c>
      <c r="P490" s="2"/>
    </row>
    <row r="491" spans="1:16" x14ac:dyDescent="0.25">
      <c r="A491" s="2"/>
      <c r="C491" s="56">
        <v>40898.250022280095</v>
      </c>
      <c r="D491">
        <v>8503</v>
      </c>
      <c r="E491" s="84"/>
      <c r="I491">
        <v>0</v>
      </c>
      <c r="P491" s="2"/>
    </row>
    <row r="492" spans="1:16" x14ac:dyDescent="0.25">
      <c r="A492" s="2"/>
      <c r="C492" s="56">
        <v>40898.291689004633</v>
      </c>
      <c r="D492">
        <v>8504</v>
      </c>
      <c r="E492" s="84"/>
      <c r="I492">
        <v>0</v>
      </c>
      <c r="P492" s="2"/>
    </row>
    <row r="493" spans="1:16" x14ac:dyDescent="0.25">
      <c r="A493" s="2"/>
      <c r="C493" s="56">
        <v>40898.33335572917</v>
      </c>
      <c r="D493">
        <v>8505</v>
      </c>
      <c r="E493" s="84"/>
      <c r="I493">
        <v>0</v>
      </c>
      <c r="P493" s="2"/>
    </row>
    <row r="494" spans="1:16" x14ac:dyDescent="0.25">
      <c r="A494" s="2"/>
      <c r="C494" s="56">
        <v>40898.375022453707</v>
      </c>
      <c r="D494">
        <v>8506</v>
      </c>
      <c r="E494" s="84"/>
      <c r="I494">
        <v>0</v>
      </c>
      <c r="P494" s="2"/>
    </row>
    <row r="495" spans="1:16" x14ac:dyDescent="0.25">
      <c r="A495" s="2"/>
      <c r="C495" s="56">
        <v>40898.416689178244</v>
      </c>
      <c r="D495">
        <v>8507</v>
      </c>
      <c r="E495" s="84"/>
      <c r="I495">
        <v>0</v>
      </c>
      <c r="P495" s="2"/>
    </row>
    <row r="496" spans="1:16" x14ac:dyDescent="0.25">
      <c r="A496" s="2"/>
      <c r="C496" s="56">
        <v>40898.458355902774</v>
      </c>
      <c r="D496">
        <v>8508</v>
      </c>
      <c r="E496" s="84"/>
      <c r="I496">
        <v>0</v>
      </c>
      <c r="P496" s="2"/>
    </row>
    <row r="497" spans="1:16" x14ac:dyDescent="0.25">
      <c r="A497" s="2"/>
      <c r="C497" s="56">
        <v>40898.500022627311</v>
      </c>
      <c r="D497">
        <v>8509</v>
      </c>
      <c r="E497" s="84"/>
      <c r="I497">
        <v>0</v>
      </c>
      <c r="P497" s="2"/>
    </row>
    <row r="498" spans="1:16" x14ac:dyDescent="0.25">
      <c r="A498" s="2"/>
      <c r="C498" s="56">
        <v>40898.541689351849</v>
      </c>
      <c r="D498">
        <v>8510</v>
      </c>
      <c r="E498" s="84"/>
      <c r="I498">
        <v>0</v>
      </c>
      <c r="P498" s="2"/>
    </row>
    <row r="499" spans="1:16" x14ac:dyDescent="0.25">
      <c r="A499" s="2"/>
      <c r="C499" s="56">
        <v>40898.583356076386</v>
      </c>
      <c r="D499">
        <v>8511</v>
      </c>
      <c r="E499" s="84"/>
      <c r="I499">
        <v>0</v>
      </c>
      <c r="P499" s="2"/>
    </row>
    <row r="500" spans="1:16" x14ac:dyDescent="0.25">
      <c r="A500" s="2"/>
      <c r="C500" s="56">
        <v>40898.625022800923</v>
      </c>
      <c r="D500">
        <v>8512</v>
      </c>
      <c r="E500" s="84"/>
      <c r="I500">
        <v>0</v>
      </c>
      <c r="P500" s="2"/>
    </row>
    <row r="501" spans="1:16" x14ac:dyDescent="0.25">
      <c r="A501" s="2"/>
      <c r="C501" s="56">
        <v>40898.66668952546</v>
      </c>
      <c r="D501">
        <v>8513</v>
      </c>
      <c r="E501" s="84"/>
      <c r="I501">
        <v>0</v>
      </c>
      <c r="P501" s="2"/>
    </row>
    <row r="502" spans="1:16" x14ac:dyDescent="0.25">
      <c r="A502" s="2"/>
      <c r="C502" s="56">
        <v>40898.708356249997</v>
      </c>
      <c r="D502">
        <v>8514</v>
      </c>
      <c r="E502" s="84"/>
      <c r="I502">
        <v>0</v>
      </c>
      <c r="P502" s="2"/>
    </row>
    <row r="503" spans="1:16" x14ac:dyDescent="0.25">
      <c r="A503" s="2"/>
      <c r="C503" s="56">
        <v>40898.750022974535</v>
      </c>
      <c r="D503">
        <v>8515</v>
      </c>
      <c r="E503" s="84"/>
      <c r="I503">
        <v>0</v>
      </c>
      <c r="P503" s="2"/>
    </row>
    <row r="504" spans="1:16" x14ac:dyDescent="0.25">
      <c r="A504" s="2"/>
      <c r="C504" s="56">
        <v>40898.791689699072</v>
      </c>
      <c r="D504">
        <v>8516</v>
      </c>
      <c r="E504" s="84"/>
      <c r="I504">
        <v>0</v>
      </c>
      <c r="P504" s="2"/>
    </row>
    <row r="505" spans="1:16" x14ac:dyDescent="0.25">
      <c r="A505" s="2"/>
      <c r="C505" s="56">
        <v>40898.833356423609</v>
      </c>
      <c r="D505">
        <v>8517</v>
      </c>
      <c r="E505" s="84"/>
      <c r="I505">
        <v>0</v>
      </c>
      <c r="P505" s="2"/>
    </row>
    <row r="506" spans="1:16" x14ac:dyDescent="0.25">
      <c r="A506" s="2"/>
      <c r="C506" s="56">
        <v>40898.875023148146</v>
      </c>
      <c r="D506">
        <v>8518</v>
      </c>
      <c r="E506" s="84"/>
      <c r="I506">
        <v>0</v>
      </c>
      <c r="P506" s="2"/>
    </row>
    <row r="507" spans="1:16" x14ac:dyDescent="0.25">
      <c r="A507" s="2"/>
      <c r="C507" s="56">
        <v>40898.916689872683</v>
      </c>
      <c r="D507">
        <v>8519</v>
      </c>
      <c r="E507" s="84"/>
      <c r="I507">
        <v>0</v>
      </c>
      <c r="P507" s="2"/>
    </row>
    <row r="508" spans="1:16" x14ac:dyDescent="0.25">
      <c r="A508" s="2"/>
      <c r="C508" s="56">
        <v>40898.958356597221</v>
      </c>
      <c r="D508">
        <v>8520</v>
      </c>
      <c r="E508" s="84"/>
      <c r="I508">
        <v>0</v>
      </c>
      <c r="P508" s="2"/>
    </row>
    <row r="509" spans="1:16" x14ac:dyDescent="0.25">
      <c r="A509" s="2"/>
      <c r="C509" s="56">
        <v>40899.000023321758</v>
      </c>
      <c r="D509">
        <v>8521</v>
      </c>
      <c r="E509" s="84"/>
      <c r="I509">
        <v>0</v>
      </c>
      <c r="P509" s="2"/>
    </row>
    <row r="510" spans="1:16" x14ac:dyDescent="0.25">
      <c r="A510" s="2"/>
      <c r="C510" s="56">
        <v>40899.041690046295</v>
      </c>
      <c r="D510">
        <v>8522</v>
      </c>
      <c r="E510" s="84"/>
      <c r="I510">
        <v>0</v>
      </c>
      <c r="P510" s="2"/>
    </row>
    <row r="511" spans="1:16" x14ac:dyDescent="0.25">
      <c r="A511" s="2"/>
      <c r="C511" s="56">
        <v>40899.083356770832</v>
      </c>
      <c r="D511">
        <v>8523</v>
      </c>
      <c r="E511" s="84"/>
      <c r="I511">
        <v>0</v>
      </c>
      <c r="P511" s="2"/>
    </row>
    <row r="512" spans="1:16" x14ac:dyDescent="0.25">
      <c r="A512" s="2"/>
      <c r="C512" s="56">
        <v>40899.12502349537</v>
      </c>
      <c r="D512">
        <v>8524</v>
      </c>
      <c r="E512" s="84"/>
      <c r="I512">
        <v>0</v>
      </c>
      <c r="P512" s="2"/>
    </row>
    <row r="513" spans="1:16" x14ac:dyDescent="0.25">
      <c r="A513" s="2"/>
      <c r="C513" s="56">
        <v>40899.166690219907</v>
      </c>
      <c r="D513">
        <v>8525</v>
      </c>
      <c r="E513" s="84"/>
      <c r="I513">
        <v>0</v>
      </c>
      <c r="P513" s="2"/>
    </row>
    <row r="514" spans="1:16" x14ac:dyDescent="0.25">
      <c r="A514" s="2"/>
      <c r="C514" s="56">
        <v>40899.208356944444</v>
      </c>
      <c r="D514">
        <v>8526</v>
      </c>
      <c r="E514" s="84"/>
      <c r="I514">
        <v>0</v>
      </c>
      <c r="P514" s="2"/>
    </row>
    <row r="515" spans="1:16" x14ac:dyDescent="0.25">
      <c r="A515" s="2"/>
      <c r="C515" s="56">
        <v>40899.250023668981</v>
      </c>
      <c r="D515">
        <v>8527</v>
      </c>
      <c r="E515" s="84"/>
      <c r="I515">
        <v>0</v>
      </c>
      <c r="P515" s="2"/>
    </row>
    <row r="516" spans="1:16" x14ac:dyDescent="0.25">
      <c r="A516" s="2"/>
      <c r="C516" s="56">
        <v>40899.291690393518</v>
      </c>
      <c r="D516">
        <v>8528</v>
      </c>
      <c r="E516" s="84"/>
      <c r="I516">
        <v>0</v>
      </c>
      <c r="P516" s="2"/>
    </row>
    <row r="517" spans="1:16" x14ac:dyDescent="0.25">
      <c r="A517" s="2"/>
      <c r="C517" s="56">
        <v>40899.333357118056</v>
      </c>
      <c r="D517">
        <v>8529</v>
      </c>
      <c r="E517" s="84"/>
      <c r="I517">
        <v>0</v>
      </c>
      <c r="P517" s="2"/>
    </row>
    <row r="518" spans="1:16" x14ac:dyDescent="0.25">
      <c r="A518" s="2"/>
      <c r="C518" s="56">
        <v>40899.375023842593</v>
      </c>
      <c r="D518">
        <v>8530</v>
      </c>
      <c r="E518" s="84"/>
      <c r="I518">
        <v>0</v>
      </c>
      <c r="P518" s="2"/>
    </row>
    <row r="519" spans="1:16" x14ac:dyDescent="0.25">
      <c r="A519" s="2"/>
      <c r="C519" s="56">
        <v>40899.41669056713</v>
      </c>
      <c r="D519">
        <v>8531</v>
      </c>
      <c r="E519" s="84"/>
      <c r="I519">
        <v>0</v>
      </c>
      <c r="P519" s="2"/>
    </row>
    <row r="520" spans="1:16" x14ac:dyDescent="0.25">
      <c r="A520" s="2"/>
      <c r="C520" s="56">
        <v>40899.458357291667</v>
      </c>
      <c r="D520">
        <v>8532</v>
      </c>
      <c r="E520" s="84"/>
      <c r="I520">
        <v>0</v>
      </c>
      <c r="P520" s="2"/>
    </row>
    <row r="521" spans="1:16" x14ac:dyDescent="0.25">
      <c r="A521" s="2"/>
      <c r="C521" s="56">
        <v>40899.500024016204</v>
      </c>
      <c r="D521">
        <v>8533</v>
      </c>
      <c r="E521" s="84"/>
      <c r="I521">
        <v>0</v>
      </c>
      <c r="P521" s="2"/>
    </row>
    <row r="522" spans="1:16" x14ac:dyDescent="0.25">
      <c r="A522" s="2"/>
      <c r="C522" s="56">
        <v>40899.541690740742</v>
      </c>
      <c r="D522">
        <v>8534</v>
      </c>
      <c r="E522" s="84"/>
      <c r="I522">
        <v>0</v>
      </c>
      <c r="P522" s="2"/>
    </row>
    <row r="523" spans="1:16" x14ac:dyDescent="0.25">
      <c r="A523" s="2"/>
      <c r="C523" s="56">
        <v>40899.583357465279</v>
      </c>
      <c r="D523">
        <v>8535</v>
      </c>
      <c r="E523" s="84"/>
      <c r="I523">
        <v>0</v>
      </c>
      <c r="P523" s="2"/>
    </row>
    <row r="524" spans="1:16" x14ac:dyDescent="0.25">
      <c r="A524" s="2"/>
      <c r="C524" s="56">
        <v>40899.625024189816</v>
      </c>
      <c r="D524">
        <v>8536</v>
      </c>
      <c r="E524" s="84"/>
      <c r="I524">
        <v>0</v>
      </c>
      <c r="P524" s="2"/>
    </row>
    <row r="525" spans="1:16" x14ac:dyDescent="0.25">
      <c r="A525" s="2"/>
      <c r="C525" s="56">
        <v>40899.666690914353</v>
      </c>
      <c r="D525">
        <v>8537</v>
      </c>
      <c r="E525" s="84"/>
      <c r="I525">
        <v>0</v>
      </c>
      <c r="P525" s="2"/>
    </row>
    <row r="526" spans="1:16" x14ac:dyDescent="0.25">
      <c r="A526" s="2"/>
      <c r="C526" s="56">
        <v>40899.70835763889</v>
      </c>
      <c r="D526">
        <v>8538</v>
      </c>
      <c r="E526" s="84"/>
      <c r="I526">
        <v>0</v>
      </c>
      <c r="P526" s="2"/>
    </row>
    <row r="527" spans="1:16" x14ac:dyDescent="0.25">
      <c r="A527" s="2"/>
      <c r="C527" s="56">
        <v>40899.750024363428</v>
      </c>
      <c r="D527">
        <v>8539</v>
      </c>
      <c r="E527" s="84"/>
      <c r="I527">
        <v>0</v>
      </c>
      <c r="P527" s="2"/>
    </row>
    <row r="528" spans="1:16" x14ac:dyDescent="0.25">
      <c r="A528" s="2"/>
      <c r="C528" s="56">
        <v>40899.791691087965</v>
      </c>
      <c r="D528">
        <v>8540</v>
      </c>
      <c r="E528" s="84"/>
      <c r="I528">
        <v>0</v>
      </c>
      <c r="P528" s="2"/>
    </row>
    <row r="529" spans="1:16" x14ac:dyDescent="0.25">
      <c r="A529" s="2"/>
      <c r="C529" s="56">
        <v>40899.833357812502</v>
      </c>
      <c r="D529">
        <v>8541</v>
      </c>
      <c r="E529" s="84"/>
      <c r="I529">
        <v>0</v>
      </c>
      <c r="P529" s="2"/>
    </row>
    <row r="530" spans="1:16" x14ac:dyDescent="0.25">
      <c r="A530" s="2"/>
      <c r="C530" s="56">
        <v>40899.875024537039</v>
      </c>
      <c r="D530">
        <v>8542</v>
      </c>
      <c r="E530" s="84"/>
      <c r="I530">
        <v>0</v>
      </c>
      <c r="P530" s="2"/>
    </row>
    <row r="531" spans="1:16" x14ac:dyDescent="0.25">
      <c r="A531" s="2"/>
      <c r="C531" s="56">
        <v>40899.916691261576</v>
      </c>
      <c r="D531">
        <v>8543</v>
      </c>
      <c r="E531" s="84"/>
      <c r="I531">
        <v>0</v>
      </c>
      <c r="P531" s="2"/>
    </row>
    <row r="532" spans="1:16" x14ac:dyDescent="0.25">
      <c r="A532" s="2"/>
      <c r="C532" s="56">
        <v>40899.958357986114</v>
      </c>
      <c r="D532">
        <v>8544</v>
      </c>
      <c r="E532" s="84"/>
      <c r="I532">
        <v>0</v>
      </c>
      <c r="P532" s="2"/>
    </row>
    <row r="533" spans="1:16" x14ac:dyDescent="0.25">
      <c r="A533" s="2"/>
      <c r="C533" s="56">
        <v>40900.000024710651</v>
      </c>
      <c r="D533">
        <v>8545</v>
      </c>
      <c r="E533" s="84"/>
      <c r="I533">
        <v>0</v>
      </c>
      <c r="P533" s="2"/>
    </row>
    <row r="534" spans="1:16" x14ac:dyDescent="0.25">
      <c r="A534" s="2"/>
      <c r="C534" s="56">
        <v>40900.041691435188</v>
      </c>
      <c r="D534">
        <v>8546</v>
      </c>
      <c r="E534" s="84"/>
      <c r="I534">
        <v>0</v>
      </c>
      <c r="P534" s="2"/>
    </row>
    <row r="535" spans="1:16" x14ac:dyDescent="0.25">
      <c r="A535" s="2"/>
      <c r="C535" s="56">
        <v>40900.083358159725</v>
      </c>
      <c r="D535">
        <v>8547</v>
      </c>
      <c r="E535" s="84"/>
      <c r="I535">
        <v>0</v>
      </c>
      <c r="P535" s="2"/>
    </row>
    <row r="536" spans="1:16" x14ac:dyDescent="0.25">
      <c r="A536" s="2"/>
      <c r="C536" s="56">
        <v>40900.125024884263</v>
      </c>
      <c r="D536">
        <v>8548</v>
      </c>
      <c r="E536" s="84"/>
      <c r="I536">
        <v>0</v>
      </c>
      <c r="P536" s="2"/>
    </row>
    <row r="537" spans="1:16" x14ac:dyDescent="0.25">
      <c r="A537" s="2"/>
      <c r="C537" s="56">
        <v>40900.1666916088</v>
      </c>
      <c r="D537">
        <v>8549</v>
      </c>
      <c r="E537" s="84"/>
      <c r="I537">
        <v>0</v>
      </c>
      <c r="P537" s="2"/>
    </row>
    <row r="538" spans="1:16" x14ac:dyDescent="0.25">
      <c r="A538" s="2"/>
      <c r="C538" s="56">
        <v>40900.208358333337</v>
      </c>
      <c r="D538">
        <v>8550</v>
      </c>
      <c r="E538" s="84"/>
      <c r="I538">
        <v>0</v>
      </c>
      <c r="P538" s="2"/>
    </row>
    <row r="539" spans="1:16" x14ac:dyDescent="0.25">
      <c r="A539" s="2"/>
      <c r="C539" s="56">
        <v>40900.250025057867</v>
      </c>
      <c r="D539">
        <v>8551</v>
      </c>
      <c r="E539" s="84"/>
      <c r="I539">
        <v>0</v>
      </c>
      <c r="P539" s="2"/>
    </row>
    <row r="540" spans="1:16" x14ac:dyDescent="0.25">
      <c r="A540" s="2"/>
      <c r="C540" s="56">
        <v>40900.291691782404</v>
      </c>
      <c r="D540">
        <v>8552</v>
      </c>
      <c r="E540" s="84"/>
      <c r="I540">
        <v>0</v>
      </c>
      <c r="P540" s="2"/>
    </row>
    <row r="541" spans="1:16" x14ac:dyDescent="0.25">
      <c r="A541" s="2"/>
      <c r="C541" s="56">
        <v>40900.333358506941</v>
      </c>
      <c r="D541">
        <v>8553</v>
      </c>
      <c r="E541" s="84"/>
      <c r="I541">
        <v>0</v>
      </c>
      <c r="P541" s="2"/>
    </row>
    <row r="542" spans="1:16" x14ac:dyDescent="0.25">
      <c r="A542" s="2"/>
      <c r="C542" s="56">
        <v>40900.375025231479</v>
      </c>
      <c r="D542">
        <v>8554</v>
      </c>
      <c r="E542" s="84"/>
      <c r="I542">
        <v>0</v>
      </c>
      <c r="P542" s="2"/>
    </row>
    <row r="543" spans="1:16" x14ac:dyDescent="0.25">
      <c r="A543" s="2"/>
      <c r="C543" s="56">
        <v>40900.416691956016</v>
      </c>
      <c r="D543">
        <v>8555</v>
      </c>
      <c r="E543" s="84"/>
      <c r="I543">
        <v>0</v>
      </c>
      <c r="P543" s="2"/>
    </row>
    <row r="544" spans="1:16" x14ac:dyDescent="0.25">
      <c r="A544" s="2"/>
      <c r="C544" s="56">
        <v>40900.458358680553</v>
      </c>
      <c r="D544">
        <v>8556</v>
      </c>
      <c r="E544" s="84"/>
      <c r="I544">
        <v>0</v>
      </c>
      <c r="P544" s="2"/>
    </row>
    <row r="545" spans="1:16" x14ac:dyDescent="0.25">
      <c r="A545" s="2"/>
      <c r="C545" s="56">
        <v>40900.50002540509</v>
      </c>
      <c r="D545">
        <v>8557</v>
      </c>
      <c r="E545" s="84"/>
      <c r="I545">
        <v>0</v>
      </c>
      <c r="P545" s="2"/>
    </row>
    <row r="546" spans="1:16" x14ac:dyDescent="0.25">
      <c r="A546" s="2"/>
      <c r="C546" s="56">
        <v>40900.541692129627</v>
      </c>
      <c r="D546">
        <v>8558</v>
      </c>
      <c r="E546" s="84"/>
      <c r="I546">
        <v>0</v>
      </c>
      <c r="P546" s="2"/>
    </row>
    <row r="547" spans="1:16" x14ac:dyDescent="0.25">
      <c r="A547" s="2"/>
      <c r="C547" s="56">
        <v>40900.583358854165</v>
      </c>
      <c r="D547">
        <v>8559</v>
      </c>
      <c r="E547" s="84"/>
      <c r="I547">
        <v>0</v>
      </c>
      <c r="P547" s="2"/>
    </row>
    <row r="548" spans="1:16" x14ac:dyDescent="0.25">
      <c r="A548" s="2"/>
      <c r="C548" s="56">
        <v>40900.625025578702</v>
      </c>
      <c r="D548">
        <v>8560</v>
      </c>
      <c r="E548" s="84"/>
      <c r="I548">
        <v>0</v>
      </c>
      <c r="P548" s="2"/>
    </row>
    <row r="549" spans="1:16" x14ac:dyDescent="0.25">
      <c r="A549" s="2"/>
      <c r="C549" s="56">
        <v>40900.666692303239</v>
      </c>
      <c r="D549">
        <v>8561</v>
      </c>
      <c r="E549" s="84"/>
      <c r="I549">
        <v>0</v>
      </c>
      <c r="P549" s="2"/>
    </row>
    <row r="550" spans="1:16" x14ac:dyDescent="0.25">
      <c r="A550" s="2"/>
      <c r="C550" s="56">
        <v>40900.708359027776</v>
      </c>
      <c r="D550">
        <v>8562</v>
      </c>
      <c r="E550" s="84"/>
      <c r="I550">
        <v>0</v>
      </c>
      <c r="P550" s="2"/>
    </row>
    <row r="551" spans="1:16" x14ac:dyDescent="0.25">
      <c r="A551" s="2"/>
      <c r="C551" s="56">
        <v>40900.750025752313</v>
      </c>
      <c r="D551">
        <v>8563</v>
      </c>
      <c r="E551" s="84"/>
      <c r="I551">
        <v>0</v>
      </c>
      <c r="P551" s="2"/>
    </row>
    <row r="552" spans="1:16" x14ac:dyDescent="0.25">
      <c r="A552" s="2"/>
      <c r="C552" s="56">
        <v>40900.791692476851</v>
      </c>
      <c r="D552">
        <v>8564</v>
      </c>
      <c r="E552" s="84"/>
      <c r="I552">
        <v>0</v>
      </c>
      <c r="P552" s="2"/>
    </row>
    <row r="553" spans="1:16" x14ac:dyDescent="0.25">
      <c r="A553" s="2"/>
      <c r="C553" s="56">
        <v>40900.833359201388</v>
      </c>
      <c r="D553">
        <v>8565</v>
      </c>
      <c r="E553" s="84"/>
      <c r="I553">
        <v>0</v>
      </c>
      <c r="P553" s="2"/>
    </row>
    <row r="554" spans="1:16" x14ac:dyDescent="0.25">
      <c r="A554" s="2"/>
      <c r="C554" s="56">
        <v>40900.875025925925</v>
      </c>
      <c r="D554">
        <v>8566</v>
      </c>
      <c r="E554" s="84"/>
      <c r="I554">
        <v>0</v>
      </c>
      <c r="P554" s="2"/>
    </row>
    <row r="555" spans="1:16" x14ac:dyDescent="0.25">
      <c r="A555" s="2"/>
      <c r="C555" s="56">
        <v>40900.916692650462</v>
      </c>
      <c r="D555">
        <v>8567</v>
      </c>
      <c r="E555" s="84"/>
      <c r="I555">
        <v>0</v>
      </c>
      <c r="P555" s="2"/>
    </row>
    <row r="556" spans="1:16" x14ac:dyDescent="0.25">
      <c r="A556" s="2"/>
      <c r="C556" s="56">
        <v>40900.958359374999</v>
      </c>
      <c r="D556">
        <v>8568</v>
      </c>
      <c r="E556" s="84"/>
      <c r="I556">
        <v>0</v>
      </c>
      <c r="P556" s="2"/>
    </row>
    <row r="557" spans="1:16" x14ac:dyDescent="0.25">
      <c r="A557" s="2"/>
      <c r="C557" s="56">
        <v>40901.000026099537</v>
      </c>
      <c r="D557">
        <v>8569</v>
      </c>
      <c r="E557" s="84"/>
      <c r="I557">
        <v>0</v>
      </c>
      <c r="P557" s="2"/>
    </row>
    <row r="558" spans="1:16" x14ac:dyDescent="0.25">
      <c r="A558" s="2"/>
      <c r="C558" s="56">
        <v>40901.041692824074</v>
      </c>
      <c r="D558">
        <v>8570</v>
      </c>
      <c r="E558" s="84"/>
      <c r="I558">
        <v>0</v>
      </c>
      <c r="P558" s="2"/>
    </row>
    <row r="559" spans="1:16" x14ac:dyDescent="0.25">
      <c r="A559" s="2"/>
      <c r="C559" s="56">
        <v>40901.083359548611</v>
      </c>
      <c r="D559">
        <v>8571</v>
      </c>
      <c r="E559" s="84"/>
      <c r="I559">
        <v>0</v>
      </c>
      <c r="P559" s="2"/>
    </row>
    <row r="560" spans="1:16" x14ac:dyDescent="0.25">
      <c r="A560" s="2"/>
      <c r="C560" s="56">
        <v>40901.125026273148</v>
      </c>
      <c r="D560">
        <v>8572</v>
      </c>
      <c r="E560" s="84"/>
      <c r="I560">
        <v>0</v>
      </c>
      <c r="P560" s="2"/>
    </row>
    <row r="561" spans="1:16" x14ac:dyDescent="0.25">
      <c r="A561" s="2"/>
      <c r="C561" s="56">
        <v>40901.166692997685</v>
      </c>
      <c r="D561">
        <v>8573</v>
      </c>
      <c r="E561" s="84"/>
      <c r="I561">
        <v>0</v>
      </c>
      <c r="P561" s="2"/>
    </row>
    <row r="562" spans="1:16" x14ac:dyDescent="0.25">
      <c r="A562" s="2"/>
      <c r="C562" s="56">
        <v>40901.208359722223</v>
      </c>
      <c r="D562">
        <v>8574</v>
      </c>
      <c r="E562" s="84"/>
      <c r="I562">
        <v>0</v>
      </c>
      <c r="P562" s="2"/>
    </row>
    <row r="563" spans="1:16" x14ac:dyDescent="0.25">
      <c r="A563" s="2"/>
      <c r="C563" s="56">
        <v>40901.25002644676</v>
      </c>
      <c r="D563">
        <v>8575</v>
      </c>
      <c r="E563" s="84"/>
      <c r="I563">
        <v>0</v>
      </c>
      <c r="P563" s="2"/>
    </row>
    <row r="564" spans="1:16" x14ac:dyDescent="0.25">
      <c r="A564" s="2"/>
      <c r="C564" s="56">
        <v>40901.291693171297</v>
      </c>
      <c r="D564">
        <v>8576</v>
      </c>
      <c r="E564" s="84"/>
      <c r="I564">
        <v>0</v>
      </c>
      <c r="P564" s="2"/>
    </row>
    <row r="565" spans="1:16" x14ac:dyDescent="0.25">
      <c r="A565" s="2"/>
      <c r="C565" s="56">
        <v>40901.333359895834</v>
      </c>
      <c r="D565">
        <v>8577</v>
      </c>
      <c r="E565" s="84"/>
      <c r="I565">
        <v>0</v>
      </c>
      <c r="P565" s="2"/>
    </row>
    <row r="566" spans="1:16" x14ac:dyDescent="0.25">
      <c r="A566" s="2"/>
      <c r="C566" s="56">
        <v>40901.375026620372</v>
      </c>
      <c r="D566">
        <v>8578</v>
      </c>
      <c r="E566" s="84"/>
      <c r="I566">
        <v>0</v>
      </c>
      <c r="P566" s="2"/>
    </row>
    <row r="567" spans="1:16" x14ac:dyDescent="0.25">
      <c r="A567" s="2"/>
      <c r="C567" s="56">
        <v>40901.416693344909</v>
      </c>
      <c r="D567">
        <v>8579</v>
      </c>
      <c r="E567" s="84"/>
      <c r="I567">
        <v>0</v>
      </c>
      <c r="P567" s="2"/>
    </row>
    <row r="568" spans="1:16" x14ac:dyDescent="0.25">
      <c r="A568" s="2"/>
      <c r="C568" s="56">
        <v>40901.458360069446</v>
      </c>
      <c r="D568">
        <v>8580</v>
      </c>
      <c r="E568" s="84"/>
      <c r="I568">
        <v>0</v>
      </c>
      <c r="P568" s="2"/>
    </row>
    <row r="569" spans="1:16" x14ac:dyDescent="0.25">
      <c r="A569" s="2"/>
      <c r="C569" s="56">
        <v>40901.500026793983</v>
      </c>
      <c r="D569">
        <v>8581</v>
      </c>
      <c r="E569" s="84"/>
      <c r="I569">
        <v>0</v>
      </c>
      <c r="P569" s="2"/>
    </row>
    <row r="570" spans="1:16" x14ac:dyDescent="0.25">
      <c r="A570" s="2"/>
      <c r="C570" s="56">
        <v>40901.54169351852</v>
      </c>
      <c r="D570">
        <v>8582</v>
      </c>
      <c r="E570" s="84"/>
      <c r="I570">
        <v>0</v>
      </c>
      <c r="P570" s="2"/>
    </row>
    <row r="571" spans="1:16" x14ac:dyDescent="0.25">
      <c r="A571" s="2"/>
      <c r="C571" s="56">
        <v>40901.583360243058</v>
      </c>
      <c r="D571">
        <v>8583</v>
      </c>
      <c r="E571" s="84"/>
      <c r="I571">
        <v>0</v>
      </c>
      <c r="P571" s="2"/>
    </row>
    <row r="572" spans="1:16" x14ac:dyDescent="0.25">
      <c r="A572" s="2"/>
      <c r="C572" s="56">
        <v>40901.625026967595</v>
      </c>
      <c r="D572">
        <v>8584</v>
      </c>
      <c r="E572" s="84"/>
      <c r="I572">
        <v>0</v>
      </c>
      <c r="P572" s="2"/>
    </row>
    <row r="573" spans="1:16" x14ac:dyDescent="0.25">
      <c r="A573" s="2"/>
      <c r="C573" s="56">
        <v>40901.666693692132</v>
      </c>
      <c r="D573">
        <v>8585</v>
      </c>
      <c r="E573" s="84"/>
      <c r="I573">
        <v>0</v>
      </c>
      <c r="P573" s="2"/>
    </row>
    <row r="574" spans="1:16" x14ac:dyDescent="0.25">
      <c r="A574" s="2"/>
      <c r="C574" s="56">
        <v>40901.708360416669</v>
      </c>
      <c r="D574">
        <v>8586</v>
      </c>
      <c r="E574" s="84"/>
      <c r="I574">
        <v>0</v>
      </c>
      <c r="P574" s="2"/>
    </row>
    <row r="575" spans="1:16" x14ac:dyDescent="0.25">
      <c r="A575" s="2"/>
      <c r="C575" s="56">
        <v>40901.750027141206</v>
      </c>
      <c r="D575">
        <v>8587</v>
      </c>
      <c r="E575" s="84"/>
      <c r="I575">
        <v>0</v>
      </c>
      <c r="P575" s="2"/>
    </row>
    <row r="576" spans="1:16" x14ac:dyDescent="0.25">
      <c r="A576" s="2"/>
      <c r="C576" s="56">
        <v>40901.791693865744</v>
      </c>
      <c r="D576">
        <v>8588</v>
      </c>
      <c r="E576" s="84"/>
      <c r="I576">
        <v>0</v>
      </c>
      <c r="P576" s="2"/>
    </row>
    <row r="577" spans="1:16" x14ac:dyDescent="0.25">
      <c r="A577" s="2"/>
      <c r="C577" s="56">
        <v>40901.833360590281</v>
      </c>
      <c r="D577">
        <v>8589</v>
      </c>
      <c r="E577" s="84"/>
      <c r="I577">
        <v>0</v>
      </c>
      <c r="P577" s="2"/>
    </row>
    <row r="578" spans="1:16" x14ac:dyDescent="0.25">
      <c r="A578" s="2"/>
      <c r="C578" s="56">
        <v>40901.875027314818</v>
      </c>
      <c r="D578">
        <v>8590</v>
      </c>
      <c r="E578" s="84"/>
      <c r="I578">
        <v>0</v>
      </c>
      <c r="P578" s="2"/>
    </row>
    <row r="579" spans="1:16" x14ac:dyDescent="0.25">
      <c r="A579" s="2"/>
      <c r="C579" s="56">
        <v>40901.916694039355</v>
      </c>
      <c r="D579">
        <v>8591</v>
      </c>
      <c r="E579" s="84"/>
      <c r="I579">
        <v>0</v>
      </c>
      <c r="P579" s="2"/>
    </row>
    <row r="580" spans="1:16" x14ac:dyDescent="0.25">
      <c r="A580" s="2"/>
      <c r="C580" s="56">
        <v>40901.958360763892</v>
      </c>
      <c r="D580">
        <v>8592</v>
      </c>
      <c r="E580" s="84"/>
      <c r="I580">
        <v>0</v>
      </c>
      <c r="P580" s="2"/>
    </row>
    <row r="581" spans="1:16" x14ac:dyDescent="0.25">
      <c r="A581" s="2"/>
      <c r="C581" s="56">
        <v>40902.000027488422</v>
      </c>
      <c r="D581">
        <v>8593</v>
      </c>
      <c r="E581" s="84"/>
      <c r="I581">
        <v>0</v>
      </c>
      <c r="P581" s="2"/>
    </row>
    <row r="582" spans="1:16" x14ac:dyDescent="0.25">
      <c r="A582" s="2"/>
      <c r="C582" s="56">
        <v>40902.04169421296</v>
      </c>
      <c r="D582">
        <v>8594</v>
      </c>
      <c r="E582" s="84"/>
      <c r="I582">
        <v>0</v>
      </c>
      <c r="P582" s="2"/>
    </row>
    <row r="583" spans="1:16" x14ac:dyDescent="0.25">
      <c r="A583" s="2"/>
      <c r="C583" s="56">
        <v>40902.083360937497</v>
      </c>
      <c r="D583">
        <v>8595</v>
      </c>
      <c r="E583" s="84"/>
      <c r="I583">
        <v>0</v>
      </c>
      <c r="P583" s="2"/>
    </row>
    <row r="584" spans="1:16" x14ac:dyDescent="0.25">
      <c r="A584" s="2"/>
      <c r="C584" s="56">
        <v>40902.125027662034</v>
      </c>
      <c r="D584">
        <v>8596</v>
      </c>
      <c r="E584" s="84"/>
      <c r="I584">
        <v>0</v>
      </c>
      <c r="P584" s="2"/>
    </row>
    <row r="585" spans="1:16" x14ac:dyDescent="0.25">
      <c r="A585" s="2"/>
      <c r="C585" s="56">
        <v>40902.166694386571</v>
      </c>
      <c r="D585">
        <v>8597</v>
      </c>
      <c r="E585" s="84"/>
      <c r="I585">
        <v>0</v>
      </c>
      <c r="P585" s="2"/>
    </row>
    <row r="586" spans="1:16" x14ac:dyDescent="0.25">
      <c r="A586" s="2"/>
      <c r="C586" s="56">
        <v>40902.208361111108</v>
      </c>
      <c r="D586">
        <v>8598</v>
      </c>
      <c r="E586" s="84"/>
      <c r="I586">
        <v>0</v>
      </c>
      <c r="P586" s="2"/>
    </row>
    <row r="587" spans="1:16" x14ac:dyDescent="0.25">
      <c r="A587" s="2"/>
      <c r="C587" s="56">
        <v>40902.250027835646</v>
      </c>
      <c r="D587">
        <v>8599</v>
      </c>
      <c r="E587" s="84"/>
      <c r="I587">
        <v>0</v>
      </c>
      <c r="P587" s="2"/>
    </row>
    <row r="588" spans="1:16" x14ac:dyDescent="0.25">
      <c r="A588" s="2"/>
      <c r="C588" s="56">
        <v>40902.291694560183</v>
      </c>
      <c r="D588">
        <v>8600</v>
      </c>
      <c r="E588" s="84"/>
      <c r="I588">
        <v>0</v>
      </c>
      <c r="P588" s="2"/>
    </row>
    <row r="589" spans="1:16" x14ac:dyDescent="0.25">
      <c r="A589" s="2"/>
      <c r="C589" s="56">
        <v>40902.33336128472</v>
      </c>
      <c r="D589">
        <v>8601</v>
      </c>
      <c r="E589" s="84"/>
      <c r="I589">
        <v>0</v>
      </c>
      <c r="P589" s="2"/>
    </row>
    <row r="590" spans="1:16" x14ac:dyDescent="0.25">
      <c r="A590" s="2"/>
      <c r="C590" s="56">
        <v>40902.375028009257</v>
      </c>
      <c r="D590">
        <v>8602</v>
      </c>
      <c r="E590" s="84"/>
      <c r="I590">
        <v>0</v>
      </c>
      <c r="P590" s="2"/>
    </row>
    <row r="591" spans="1:16" x14ac:dyDescent="0.25">
      <c r="A591" s="2"/>
      <c r="C591" s="56">
        <v>40902.416694733794</v>
      </c>
      <c r="D591">
        <v>8603</v>
      </c>
      <c r="E591" s="84"/>
      <c r="I591">
        <v>0</v>
      </c>
      <c r="P591" s="2"/>
    </row>
    <row r="592" spans="1:16" x14ac:dyDescent="0.25">
      <c r="A592" s="2"/>
      <c r="C592" s="56">
        <v>40902.458361458332</v>
      </c>
      <c r="D592">
        <v>8604</v>
      </c>
      <c r="E592" s="84"/>
      <c r="I592">
        <v>0</v>
      </c>
      <c r="P592" s="2"/>
    </row>
    <row r="593" spans="1:16" x14ac:dyDescent="0.25">
      <c r="A593" s="2"/>
      <c r="C593" s="56">
        <v>40902.500028182869</v>
      </c>
      <c r="D593">
        <v>8605</v>
      </c>
      <c r="E593" s="84"/>
      <c r="I593">
        <v>0</v>
      </c>
      <c r="P593" s="2"/>
    </row>
    <row r="594" spans="1:16" x14ac:dyDescent="0.25">
      <c r="A594" s="2"/>
      <c r="C594" s="56">
        <v>40902.541694907406</v>
      </c>
      <c r="D594">
        <v>8606</v>
      </c>
      <c r="E594" s="84"/>
      <c r="I594">
        <v>0</v>
      </c>
      <c r="P594" s="2"/>
    </row>
    <row r="595" spans="1:16" x14ac:dyDescent="0.25">
      <c r="A595" s="2"/>
      <c r="C595" s="56">
        <v>40902.583361631943</v>
      </c>
      <c r="D595">
        <v>8607</v>
      </c>
      <c r="E595" s="84"/>
      <c r="I595">
        <v>0</v>
      </c>
      <c r="P595" s="2"/>
    </row>
    <row r="596" spans="1:16" x14ac:dyDescent="0.25">
      <c r="A596" s="2"/>
      <c r="C596" s="56">
        <v>40902.62502835648</v>
      </c>
      <c r="D596">
        <v>8608</v>
      </c>
      <c r="E596" s="84"/>
      <c r="I596">
        <v>0</v>
      </c>
      <c r="P596" s="2"/>
    </row>
    <row r="597" spans="1:16" x14ac:dyDescent="0.25">
      <c r="A597" s="2"/>
      <c r="C597" s="56">
        <v>40902.666695081018</v>
      </c>
      <c r="D597">
        <v>8609</v>
      </c>
      <c r="E597" s="84"/>
      <c r="I597">
        <v>0.40590551181102369</v>
      </c>
      <c r="P597" s="2"/>
    </row>
    <row r="598" spans="1:16" x14ac:dyDescent="0.25">
      <c r="A598" s="2"/>
      <c r="C598" s="56">
        <v>40902.708361805555</v>
      </c>
      <c r="D598">
        <v>8610</v>
      </c>
      <c r="E598" s="84"/>
      <c r="I598">
        <v>0</v>
      </c>
      <c r="P598" s="2"/>
    </row>
    <row r="599" spans="1:16" x14ac:dyDescent="0.25">
      <c r="A599" s="2"/>
      <c r="C599" s="56">
        <v>40902.750028530092</v>
      </c>
      <c r="D599">
        <v>8611</v>
      </c>
      <c r="E599" s="84"/>
      <c r="I599">
        <v>1.5748031496062994E-3</v>
      </c>
      <c r="P599" s="2"/>
    </row>
    <row r="600" spans="1:16" x14ac:dyDescent="0.25">
      <c r="A600" s="2"/>
      <c r="C600" s="56">
        <v>40902.791695254629</v>
      </c>
      <c r="D600">
        <v>8612</v>
      </c>
      <c r="E600" s="84"/>
      <c r="I600">
        <v>0</v>
      </c>
      <c r="P600" s="2"/>
    </row>
    <row r="601" spans="1:16" x14ac:dyDescent="0.25">
      <c r="A601" s="2"/>
      <c r="C601" s="56">
        <v>40902.833361979167</v>
      </c>
      <c r="D601">
        <v>8613</v>
      </c>
      <c r="E601" s="84"/>
      <c r="I601">
        <v>0</v>
      </c>
      <c r="P601" s="2"/>
    </row>
    <row r="602" spans="1:16" x14ac:dyDescent="0.25">
      <c r="A602" s="2"/>
      <c r="C602" s="56">
        <v>40902.875028703704</v>
      </c>
      <c r="D602">
        <v>8614</v>
      </c>
      <c r="E602" s="84"/>
      <c r="I602">
        <v>0</v>
      </c>
      <c r="P602" s="2"/>
    </row>
    <row r="603" spans="1:16" x14ac:dyDescent="0.25">
      <c r="A603" s="2"/>
      <c r="C603" s="56">
        <v>40902.916695428241</v>
      </c>
      <c r="D603">
        <v>8615</v>
      </c>
      <c r="E603" s="84"/>
      <c r="I603">
        <v>0</v>
      </c>
      <c r="P603" s="2"/>
    </row>
    <row r="604" spans="1:16" x14ac:dyDescent="0.25">
      <c r="A604" s="2"/>
      <c r="C604" s="56">
        <v>40902.958362152778</v>
      </c>
      <c r="D604">
        <v>8616</v>
      </c>
      <c r="E604" s="84"/>
      <c r="I604">
        <v>0</v>
      </c>
      <c r="P604" s="2"/>
    </row>
    <row r="605" spans="1:16" x14ac:dyDescent="0.25">
      <c r="A605" s="2"/>
      <c r="C605" s="56">
        <v>40903.000028877315</v>
      </c>
      <c r="D605">
        <v>8617</v>
      </c>
      <c r="E605" s="84"/>
      <c r="I605">
        <v>0</v>
      </c>
      <c r="P605" s="2"/>
    </row>
    <row r="606" spans="1:16" x14ac:dyDescent="0.25">
      <c r="A606" s="2"/>
      <c r="C606" s="56">
        <v>40903.041695601853</v>
      </c>
      <c r="D606">
        <v>8618</v>
      </c>
      <c r="E606" s="84"/>
      <c r="I606">
        <v>0</v>
      </c>
      <c r="P606" s="2"/>
    </row>
    <row r="607" spans="1:16" x14ac:dyDescent="0.25">
      <c r="A607" s="2"/>
      <c r="C607" s="56">
        <v>40903.08336232639</v>
      </c>
      <c r="D607">
        <v>8619</v>
      </c>
      <c r="E607" s="84"/>
      <c r="I607">
        <v>0</v>
      </c>
      <c r="P607" s="2"/>
    </row>
    <row r="608" spans="1:16" x14ac:dyDescent="0.25">
      <c r="A608" s="2"/>
      <c r="C608" s="56">
        <v>40903.125029050927</v>
      </c>
      <c r="D608">
        <v>8620</v>
      </c>
      <c r="E608" s="84"/>
      <c r="I608">
        <v>0</v>
      </c>
      <c r="P608" s="2"/>
    </row>
    <row r="609" spans="1:16" x14ac:dyDescent="0.25">
      <c r="A609" s="2"/>
      <c r="C609" s="56">
        <v>40903.166695775464</v>
      </c>
      <c r="D609">
        <v>8621</v>
      </c>
      <c r="E609" s="84"/>
      <c r="I609">
        <v>0</v>
      </c>
      <c r="P609" s="2"/>
    </row>
    <row r="610" spans="1:16" x14ac:dyDescent="0.25">
      <c r="A610" s="2"/>
      <c r="C610" s="56">
        <v>40903.208362500001</v>
      </c>
      <c r="D610">
        <v>8622</v>
      </c>
      <c r="E610" s="84"/>
      <c r="I610">
        <v>0</v>
      </c>
      <c r="P610" s="2"/>
    </row>
    <row r="611" spans="1:16" x14ac:dyDescent="0.25">
      <c r="A611" s="2"/>
      <c r="C611" s="56">
        <v>40903.250029224539</v>
      </c>
      <c r="D611">
        <v>8623</v>
      </c>
      <c r="E611" s="84"/>
      <c r="I611">
        <v>0</v>
      </c>
      <c r="P611" s="2"/>
    </row>
    <row r="612" spans="1:16" x14ac:dyDescent="0.25">
      <c r="A612" s="2"/>
      <c r="C612" s="56">
        <v>40903.291695949076</v>
      </c>
      <c r="D612">
        <v>8624</v>
      </c>
      <c r="E612" s="84"/>
      <c r="I612">
        <v>0</v>
      </c>
      <c r="P612" s="2"/>
    </row>
    <row r="613" spans="1:16" x14ac:dyDescent="0.25">
      <c r="A613" s="2"/>
      <c r="C613" s="56">
        <v>40903.333362673613</v>
      </c>
      <c r="D613">
        <v>8625</v>
      </c>
      <c r="E613" s="84"/>
      <c r="I613">
        <v>0</v>
      </c>
      <c r="P613" s="2"/>
    </row>
    <row r="614" spans="1:16" x14ac:dyDescent="0.25">
      <c r="A614" s="2"/>
      <c r="C614" s="56">
        <v>40903.37502939815</v>
      </c>
      <c r="D614">
        <v>8626</v>
      </c>
      <c r="E614" s="84"/>
      <c r="I614">
        <v>0</v>
      </c>
      <c r="P614" s="2"/>
    </row>
    <row r="615" spans="1:16" x14ac:dyDescent="0.25">
      <c r="A615" s="2"/>
      <c r="C615" s="56">
        <v>40903.416696122687</v>
      </c>
      <c r="D615">
        <v>8627</v>
      </c>
      <c r="E615" s="84"/>
      <c r="I615">
        <v>0</v>
      </c>
      <c r="P615" s="2"/>
    </row>
    <row r="616" spans="1:16" x14ac:dyDescent="0.25">
      <c r="A616" s="2"/>
      <c r="C616" s="56">
        <v>40903.458362847225</v>
      </c>
      <c r="D616">
        <v>8628</v>
      </c>
      <c r="E616" s="84"/>
      <c r="I616">
        <v>0</v>
      </c>
      <c r="P616" s="2"/>
    </row>
    <row r="617" spans="1:16" x14ac:dyDescent="0.25">
      <c r="A617" s="2"/>
      <c r="C617" s="56">
        <v>40903.500029571762</v>
      </c>
      <c r="D617">
        <v>8629</v>
      </c>
      <c r="E617" s="84"/>
      <c r="I617">
        <v>0</v>
      </c>
      <c r="P617" s="2"/>
    </row>
    <row r="618" spans="1:16" x14ac:dyDescent="0.25">
      <c r="A618" s="2"/>
      <c r="C618" s="56">
        <v>40903.541696296299</v>
      </c>
      <c r="D618">
        <v>8630</v>
      </c>
      <c r="E618" s="84"/>
      <c r="I618">
        <v>0</v>
      </c>
      <c r="P618" s="2"/>
    </row>
    <row r="619" spans="1:16" x14ac:dyDescent="0.25">
      <c r="A619" s="2"/>
      <c r="C619" s="56">
        <v>40903.583363020836</v>
      </c>
      <c r="D619">
        <v>8631</v>
      </c>
      <c r="E619" s="84"/>
      <c r="I619">
        <v>0</v>
      </c>
      <c r="P619" s="2"/>
    </row>
    <row r="620" spans="1:16" x14ac:dyDescent="0.25">
      <c r="A620" s="2"/>
      <c r="C620" s="56">
        <v>40903.625029745373</v>
      </c>
      <c r="D620">
        <v>8632</v>
      </c>
      <c r="E620" s="84"/>
      <c r="I620">
        <v>0</v>
      </c>
      <c r="P620" s="2"/>
    </row>
    <row r="621" spans="1:16" x14ac:dyDescent="0.25">
      <c r="A621" s="2"/>
      <c r="C621" s="56">
        <v>40903.666696469911</v>
      </c>
      <c r="D621">
        <v>8633</v>
      </c>
      <c r="E621" s="84"/>
      <c r="I621">
        <v>0</v>
      </c>
      <c r="P621" s="2"/>
    </row>
    <row r="622" spans="1:16" x14ac:dyDescent="0.25">
      <c r="A622" s="2"/>
      <c r="C622" s="56">
        <v>40903.708363194448</v>
      </c>
      <c r="D622">
        <v>8634</v>
      </c>
      <c r="E622" s="84"/>
      <c r="I622">
        <v>0</v>
      </c>
      <c r="P622" s="2"/>
    </row>
    <row r="623" spans="1:16" x14ac:dyDescent="0.25">
      <c r="A623" s="2"/>
      <c r="C623" s="56">
        <v>40903.750029918985</v>
      </c>
      <c r="D623">
        <v>8635</v>
      </c>
      <c r="E623" s="84"/>
      <c r="I623">
        <v>0</v>
      </c>
      <c r="P623" s="2"/>
    </row>
    <row r="624" spans="1:16" x14ac:dyDescent="0.25">
      <c r="A624" s="2"/>
      <c r="C624" s="56">
        <v>40903.791696643515</v>
      </c>
      <c r="D624">
        <v>8636</v>
      </c>
      <c r="E624" s="84"/>
      <c r="I624">
        <v>0</v>
      </c>
      <c r="P624" s="2"/>
    </row>
    <row r="625" spans="1:16" x14ac:dyDescent="0.25">
      <c r="A625" s="2"/>
      <c r="C625" s="56">
        <v>40903.833363368052</v>
      </c>
      <c r="D625">
        <v>8637</v>
      </c>
      <c r="E625" s="84"/>
      <c r="I625">
        <v>0</v>
      </c>
      <c r="P625" s="2"/>
    </row>
    <row r="626" spans="1:16" x14ac:dyDescent="0.25">
      <c r="A626" s="2"/>
      <c r="C626" s="56">
        <v>40903.875030092589</v>
      </c>
      <c r="D626">
        <v>8638</v>
      </c>
      <c r="E626" s="84"/>
      <c r="I626">
        <v>9.0551181102362221E-3</v>
      </c>
      <c r="P626" s="2"/>
    </row>
    <row r="627" spans="1:16" x14ac:dyDescent="0.25">
      <c r="A627" s="2"/>
      <c r="C627" s="56">
        <v>40903.916696817127</v>
      </c>
      <c r="D627">
        <v>8639</v>
      </c>
      <c r="E627" s="84"/>
      <c r="I627">
        <v>7.874015748031497E-4</v>
      </c>
      <c r="P627" s="2"/>
    </row>
    <row r="628" spans="1:16" x14ac:dyDescent="0.25">
      <c r="A628" s="2"/>
      <c r="C628" s="56">
        <v>40903.958363541664</v>
      </c>
      <c r="D628">
        <v>8640</v>
      </c>
      <c r="E628" s="84"/>
      <c r="I628">
        <v>0</v>
      </c>
      <c r="P628" s="2"/>
    </row>
    <row r="629" spans="1:16" x14ac:dyDescent="0.25">
      <c r="A629" s="2"/>
      <c r="C629" s="56">
        <v>40904.000030266201</v>
      </c>
      <c r="D629">
        <v>8641</v>
      </c>
      <c r="E629" s="84"/>
      <c r="I629">
        <v>0</v>
      </c>
      <c r="P629" s="2"/>
    </row>
    <row r="630" spans="1:16" x14ac:dyDescent="0.25">
      <c r="A630" s="2"/>
      <c r="C630" s="56">
        <v>40904.041696990738</v>
      </c>
      <c r="D630">
        <v>8642</v>
      </c>
      <c r="E630" s="84"/>
      <c r="I630">
        <v>0</v>
      </c>
      <c r="P630" s="2"/>
    </row>
    <row r="631" spans="1:16" x14ac:dyDescent="0.25">
      <c r="A631" s="2"/>
      <c r="C631" s="56">
        <v>40904.083363715275</v>
      </c>
      <c r="D631">
        <v>8643</v>
      </c>
      <c r="E631" s="84"/>
      <c r="I631">
        <v>0</v>
      </c>
      <c r="P631" s="2"/>
    </row>
    <row r="632" spans="1:16" x14ac:dyDescent="0.25">
      <c r="A632" s="2"/>
      <c r="C632" s="56">
        <v>40904.125030439813</v>
      </c>
      <c r="D632">
        <v>8644</v>
      </c>
      <c r="E632" s="84"/>
      <c r="I632">
        <v>0</v>
      </c>
      <c r="P632" s="2"/>
    </row>
    <row r="633" spans="1:16" x14ac:dyDescent="0.25">
      <c r="A633" s="2"/>
      <c r="C633" s="56">
        <v>40904.16669716435</v>
      </c>
      <c r="D633">
        <v>8645</v>
      </c>
      <c r="E633" s="84"/>
      <c r="I633">
        <v>0</v>
      </c>
      <c r="P633" s="2"/>
    </row>
    <row r="634" spans="1:16" x14ac:dyDescent="0.25">
      <c r="A634" s="2"/>
      <c r="C634" s="56">
        <v>40904.208363888887</v>
      </c>
      <c r="D634">
        <v>8646</v>
      </c>
      <c r="E634" s="84"/>
      <c r="I634">
        <v>0</v>
      </c>
      <c r="P634" s="2"/>
    </row>
    <row r="635" spans="1:16" x14ac:dyDescent="0.25">
      <c r="A635" s="2"/>
      <c r="C635" s="56">
        <v>40904.250030613424</v>
      </c>
      <c r="D635">
        <v>8647</v>
      </c>
      <c r="E635" s="84"/>
      <c r="I635">
        <v>0</v>
      </c>
      <c r="P635" s="2"/>
    </row>
    <row r="636" spans="1:16" x14ac:dyDescent="0.25">
      <c r="A636" s="2"/>
      <c r="C636" s="56">
        <v>40904.291697337962</v>
      </c>
      <c r="D636">
        <v>8648</v>
      </c>
      <c r="E636" s="84"/>
      <c r="I636">
        <v>0</v>
      </c>
      <c r="P636" s="2"/>
    </row>
    <row r="637" spans="1:16" x14ac:dyDescent="0.25">
      <c r="A637" s="2"/>
      <c r="C637" s="56">
        <v>40904.333364062499</v>
      </c>
      <c r="D637">
        <v>8649</v>
      </c>
      <c r="E637" s="84"/>
      <c r="I637">
        <v>0</v>
      </c>
      <c r="P637" s="2"/>
    </row>
    <row r="638" spans="1:16" x14ac:dyDescent="0.25">
      <c r="A638" s="2"/>
      <c r="C638" s="56">
        <v>40904.375030787036</v>
      </c>
      <c r="D638">
        <v>8650</v>
      </c>
      <c r="E638" s="84"/>
      <c r="I638">
        <v>0</v>
      </c>
      <c r="P638" s="2"/>
    </row>
    <row r="639" spans="1:16" x14ac:dyDescent="0.25">
      <c r="A639" s="2"/>
      <c r="C639" s="56">
        <v>40904.416697511573</v>
      </c>
      <c r="D639">
        <v>8651</v>
      </c>
      <c r="E639" s="84"/>
      <c r="I639">
        <v>0</v>
      </c>
      <c r="P639" s="2"/>
    </row>
    <row r="640" spans="1:16" x14ac:dyDescent="0.25">
      <c r="A640" s="2"/>
      <c r="C640" s="56">
        <v>40904.45836423611</v>
      </c>
      <c r="D640">
        <v>8652</v>
      </c>
      <c r="E640" s="84"/>
      <c r="I640">
        <v>0</v>
      </c>
      <c r="P640" s="2"/>
    </row>
    <row r="641" spans="1:16" x14ac:dyDescent="0.25">
      <c r="A641" s="2"/>
      <c r="C641" s="56">
        <v>40904.500030960648</v>
      </c>
      <c r="D641">
        <v>8653</v>
      </c>
      <c r="E641" s="84"/>
      <c r="I641">
        <v>0</v>
      </c>
      <c r="P641" s="2"/>
    </row>
    <row r="642" spans="1:16" x14ac:dyDescent="0.25">
      <c r="A642" s="2"/>
      <c r="C642" s="56">
        <v>40904.541697685185</v>
      </c>
      <c r="D642">
        <v>8654</v>
      </c>
      <c r="E642" s="84"/>
      <c r="I642">
        <v>0</v>
      </c>
      <c r="P642" s="2"/>
    </row>
    <row r="643" spans="1:16" x14ac:dyDescent="0.25">
      <c r="A643" s="2"/>
      <c r="C643" s="56">
        <v>40904.583364409722</v>
      </c>
      <c r="D643">
        <v>8655</v>
      </c>
      <c r="E643" s="84"/>
      <c r="I643">
        <v>0</v>
      </c>
      <c r="P643" s="2"/>
    </row>
    <row r="644" spans="1:16" x14ac:dyDescent="0.25">
      <c r="A644" s="2"/>
      <c r="C644" s="56">
        <v>40904.625031134259</v>
      </c>
      <c r="D644">
        <v>8656</v>
      </c>
      <c r="E644" s="84"/>
      <c r="I644">
        <v>0</v>
      </c>
      <c r="P644" s="2"/>
    </row>
    <row r="645" spans="1:16" x14ac:dyDescent="0.25">
      <c r="A645" s="2"/>
      <c r="C645" s="56">
        <v>40904.666697858796</v>
      </c>
      <c r="D645">
        <v>8657</v>
      </c>
      <c r="E645" s="84"/>
      <c r="I645">
        <v>0</v>
      </c>
      <c r="P645" s="2"/>
    </row>
    <row r="646" spans="1:16" x14ac:dyDescent="0.25">
      <c r="A646" s="2"/>
      <c r="C646" s="56">
        <v>40904.708364583334</v>
      </c>
      <c r="D646">
        <v>8658</v>
      </c>
      <c r="E646" s="84"/>
      <c r="I646">
        <v>0</v>
      </c>
      <c r="P646" s="2"/>
    </row>
    <row r="647" spans="1:16" x14ac:dyDescent="0.25">
      <c r="A647" s="2"/>
      <c r="C647" s="56">
        <v>40904.750031307871</v>
      </c>
      <c r="D647">
        <v>8659</v>
      </c>
      <c r="E647" s="84"/>
      <c r="I647">
        <v>0</v>
      </c>
      <c r="P647" s="2"/>
    </row>
    <row r="648" spans="1:16" x14ac:dyDescent="0.25">
      <c r="A648" s="2"/>
      <c r="C648" s="56">
        <v>40904.791698032408</v>
      </c>
      <c r="D648">
        <v>8660</v>
      </c>
      <c r="E648" s="84"/>
      <c r="I648">
        <v>0</v>
      </c>
      <c r="P648" s="2"/>
    </row>
    <row r="649" spans="1:16" x14ac:dyDescent="0.25">
      <c r="A649" s="2"/>
      <c r="C649" s="56">
        <v>40904.833364756945</v>
      </c>
      <c r="D649">
        <v>8661</v>
      </c>
      <c r="E649" s="84"/>
      <c r="I649">
        <v>0</v>
      </c>
      <c r="P649" s="2"/>
    </row>
    <row r="650" spans="1:16" x14ac:dyDescent="0.25">
      <c r="A650" s="2"/>
      <c r="C650" s="56">
        <v>40904.875031481482</v>
      </c>
      <c r="D650">
        <v>8662</v>
      </c>
      <c r="E650" s="84"/>
      <c r="I650">
        <v>0</v>
      </c>
      <c r="P650" s="2"/>
    </row>
    <row r="651" spans="1:16" x14ac:dyDescent="0.25">
      <c r="A651" s="2"/>
      <c r="C651" s="56">
        <v>40904.91669820602</v>
      </c>
      <c r="D651">
        <v>8663</v>
      </c>
      <c r="E651" s="84"/>
      <c r="I651">
        <v>0</v>
      </c>
      <c r="P651" s="2"/>
    </row>
    <row r="652" spans="1:16" x14ac:dyDescent="0.25">
      <c r="A652" s="2"/>
      <c r="C652" s="56">
        <v>40904.958364930557</v>
      </c>
      <c r="D652">
        <v>8664</v>
      </c>
      <c r="E652" s="84"/>
      <c r="I652">
        <v>0</v>
      </c>
      <c r="P652" s="2"/>
    </row>
    <row r="653" spans="1:16" x14ac:dyDescent="0.25">
      <c r="A653" s="2"/>
      <c r="C653" s="56">
        <v>40905.000031655094</v>
      </c>
      <c r="D653">
        <v>8665</v>
      </c>
      <c r="E653" s="84"/>
      <c r="I653">
        <v>0</v>
      </c>
      <c r="P653" s="2"/>
    </row>
    <row r="654" spans="1:16" x14ac:dyDescent="0.25">
      <c r="A654" s="2"/>
      <c r="C654" s="56">
        <v>40905.041698379631</v>
      </c>
      <c r="D654">
        <v>8666</v>
      </c>
      <c r="E654" s="84"/>
      <c r="I654">
        <v>0</v>
      </c>
      <c r="P654" s="2"/>
    </row>
    <row r="655" spans="1:16" x14ac:dyDescent="0.25">
      <c r="A655" s="2"/>
      <c r="C655" s="56">
        <v>40905.083365104168</v>
      </c>
      <c r="D655">
        <v>8667</v>
      </c>
      <c r="E655" s="84"/>
      <c r="I655">
        <v>0</v>
      </c>
      <c r="P655" s="2"/>
    </row>
    <row r="656" spans="1:16" x14ac:dyDescent="0.25">
      <c r="A656" s="2"/>
      <c r="C656" s="56">
        <v>40905.125031828706</v>
      </c>
      <c r="D656">
        <v>8668</v>
      </c>
      <c r="E656" s="84"/>
      <c r="I656">
        <v>0</v>
      </c>
      <c r="P656" s="2"/>
    </row>
    <row r="657" spans="1:16" x14ac:dyDescent="0.25">
      <c r="A657" s="2"/>
      <c r="C657" s="56">
        <v>40905.166698553243</v>
      </c>
      <c r="D657">
        <v>8669</v>
      </c>
      <c r="E657" s="84"/>
      <c r="I657">
        <v>0</v>
      </c>
      <c r="P657" s="2"/>
    </row>
    <row r="658" spans="1:16" x14ac:dyDescent="0.25">
      <c r="A658" s="2"/>
      <c r="C658" s="56">
        <v>40905.20836527778</v>
      </c>
      <c r="D658">
        <v>8670</v>
      </c>
      <c r="E658" s="84"/>
      <c r="I658">
        <v>0</v>
      </c>
      <c r="P658" s="2"/>
    </row>
    <row r="659" spans="1:16" x14ac:dyDescent="0.25">
      <c r="A659" s="2"/>
      <c r="C659" s="56">
        <v>40905.250032002317</v>
      </c>
      <c r="D659">
        <v>8671</v>
      </c>
      <c r="E659" s="84"/>
      <c r="I659">
        <v>0</v>
      </c>
      <c r="P659" s="2"/>
    </row>
    <row r="660" spans="1:16" x14ac:dyDescent="0.25">
      <c r="A660" s="2"/>
      <c r="C660" s="56">
        <v>40905.291698726855</v>
      </c>
      <c r="D660">
        <v>8672</v>
      </c>
      <c r="E660" s="84"/>
      <c r="I660">
        <v>0</v>
      </c>
      <c r="P660" s="2"/>
    </row>
    <row r="661" spans="1:16" x14ac:dyDescent="0.25">
      <c r="A661" s="2"/>
      <c r="C661" s="56">
        <v>40905.333365451392</v>
      </c>
      <c r="D661">
        <v>8673</v>
      </c>
      <c r="E661" s="84"/>
      <c r="I661">
        <v>0</v>
      </c>
      <c r="P661" s="2"/>
    </row>
    <row r="662" spans="1:16" x14ac:dyDescent="0.25">
      <c r="A662" s="2"/>
      <c r="C662" s="56">
        <v>40905.375032175929</v>
      </c>
      <c r="D662">
        <v>8674</v>
      </c>
      <c r="E662" s="84"/>
      <c r="I662">
        <v>0</v>
      </c>
      <c r="P662" s="2"/>
    </row>
    <row r="663" spans="1:16" x14ac:dyDescent="0.25">
      <c r="A663" s="2"/>
      <c r="C663" s="56">
        <v>40905.416698900466</v>
      </c>
      <c r="D663">
        <v>8675</v>
      </c>
      <c r="E663" s="84"/>
      <c r="I663">
        <v>0</v>
      </c>
      <c r="P663" s="2"/>
    </row>
    <row r="664" spans="1:16" x14ac:dyDescent="0.25">
      <c r="A664" s="2"/>
      <c r="C664" s="56">
        <v>40905.458365625003</v>
      </c>
      <c r="D664">
        <v>8676</v>
      </c>
      <c r="E664" s="84"/>
      <c r="I664">
        <v>0</v>
      </c>
      <c r="P664" s="2"/>
    </row>
    <row r="665" spans="1:16" x14ac:dyDescent="0.25">
      <c r="A665" s="2"/>
      <c r="C665" s="56">
        <v>40905.500032349541</v>
      </c>
      <c r="D665">
        <v>8677</v>
      </c>
      <c r="E665" s="84"/>
      <c r="I665">
        <v>0</v>
      </c>
      <c r="P665" s="2"/>
    </row>
    <row r="666" spans="1:16" x14ac:dyDescent="0.25">
      <c r="A666" s="2"/>
      <c r="C666" s="56">
        <v>40905.54169907407</v>
      </c>
      <c r="D666">
        <v>8678</v>
      </c>
      <c r="E666" s="84"/>
      <c r="I666">
        <v>0</v>
      </c>
      <c r="P666" s="2"/>
    </row>
    <row r="667" spans="1:16" x14ac:dyDescent="0.25">
      <c r="A667" s="2"/>
      <c r="C667" s="56">
        <v>40905.583365798608</v>
      </c>
      <c r="D667">
        <v>8679</v>
      </c>
      <c r="E667" s="84"/>
      <c r="I667">
        <v>0</v>
      </c>
      <c r="P667" s="2"/>
    </row>
    <row r="668" spans="1:16" x14ac:dyDescent="0.25">
      <c r="A668" s="2"/>
      <c r="C668" s="56">
        <v>40905.625032523145</v>
      </c>
      <c r="D668">
        <v>8680</v>
      </c>
      <c r="E668" s="84"/>
      <c r="I668">
        <v>0</v>
      </c>
      <c r="P668" s="2"/>
    </row>
    <row r="669" spans="1:16" x14ac:dyDescent="0.25">
      <c r="A669" s="2"/>
      <c r="C669" s="56">
        <v>40905.666699247682</v>
      </c>
      <c r="D669">
        <v>8681</v>
      </c>
      <c r="E669" s="84"/>
      <c r="I669">
        <v>0</v>
      </c>
      <c r="P669" s="2"/>
    </row>
    <row r="670" spans="1:16" x14ac:dyDescent="0.25">
      <c r="A670" s="2"/>
      <c r="C670" s="56">
        <v>40905.708365972219</v>
      </c>
      <c r="D670">
        <v>8682</v>
      </c>
      <c r="E670" s="84"/>
      <c r="I670">
        <v>0</v>
      </c>
      <c r="P670" s="2"/>
    </row>
    <row r="671" spans="1:16" x14ac:dyDescent="0.25">
      <c r="A671" s="2"/>
      <c r="C671" s="56">
        <v>40905.750032696757</v>
      </c>
      <c r="D671">
        <v>8683</v>
      </c>
      <c r="E671" s="84"/>
      <c r="I671">
        <v>0</v>
      </c>
      <c r="P671" s="2"/>
    </row>
    <row r="672" spans="1:16" x14ac:dyDescent="0.25">
      <c r="A672" s="2"/>
      <c r="C672" s="56">
        <v>40905.791699421294</v>
      </c>
      <c r="D672">
        <v>8684</v>
      </c>
      <c r="E672" s="84"/>
      <c r="I672">
        <v>0</v>
      </c>
      <c r="P672" s="2"/>
    </row>
    <row r="673" spans="1:16" x14ac:dyDescent="0.25">
      <c r="A673" s="2"/>
      <c r="C673" s="56">
        <v>40905.833366145831</v>
      </c>
      <c r="D673">
        <v>8685</v>
      </c>
      <c r="E673" s="84"/>
      <c r="I673">
        <v>0</v>
      </c>
      <c r="P673" s="2"/>
    </row>
    <row r="674" spans="1:16" x14ac:dyDescent="0.25">
      <c r="A674" s="2"/>
      <c r="C674" s="56">
        <v>40905.875032870368</v>
      </c>
      <c r="D674">
        <v>8686</v>
      </c>
      <c r="E674" s="84"/>
      <c r="I674">
        <v>0</v>
      </c>
      <c r="P674" s="2"/>
    </row>
    <row r="675" spans="1:16" x14ac:dyDescent="0.25">
      <c r="A675" s="2"/>
      <c r="C675" s="56">
        <v>40905.916699594905</v>
      </c>
      <c r="D675">
        <v>8687</v>
      </c>
      <c r="E675" s="84"/>
      <c r="I675">
        <v>0</v>
      </c>
      <c r="P675" s="2"/>
    </row>
    <row r="676" spans="1:16" x14ac:dyDescent="0.25">
      <c r="A676" s="2"/>
      <c r="C676" s="56">
        <v>40905.958366319443</v>
      </c>
      <c r="D676">
        <v>8688</v>
      </c>
      <c r="E676" s="84"/>
      <c r="I676">
        <v>0</v>
      </c>
      <c r="P676" s="2"/>
    </row>
    <row r="677" spans="1:16" x14ac:dyDescent="0.25">
      <c r="A677" s="2"/>
      <c r="C677" s="56">
        <v>40906.00003304398</v>
      </c>
      <c r="D677">
        <v>8689</v>
      </c>
      <c r="E677" s="84"/>
      <c r="I677">
        <v>0</v>
      </c>
      <c r="P677" s="2"/>
    </row>
    <row r="678" spans="1:16" x14ac:dyDescent="0.25">
      <c r="A678" s="2"/>
      <c r="C678" s="56">
        <v>40906.041699768517</v>
      </c>
      <c r="D678">
        <v>8690</v>
      </c>
      <c r="E678" s="84"/>
      <c r="I678">
        <v>0</v>
      </c>
      <c r="P678" s="2"/>
    </row>
    <row r="679" spans="1:16" x14ac:dyDescent="0.25">
      <c r="A679" s="2"/>
      <c r="C679" s="56">
        <v>40906.083366493054</v>
      </c>
      <c r="D679">
        <v>8691</v>
      </c>
      <c r="E679" s="84"/>
      <c r="I679">
        <v>0</v>
      </c>
      <c r="P679" s="2"/>
    </row>
    <row r="680" spans="1:16" x14ac:dyDescent="0.25">
      <c r="A680" s="2"/>
      <c r="C680" s="56">
        <v>40906.125033217591</v>
      </c>
      <c r="D680">
        <v>8692</v>
      </c>
      <c r="E680" s="84"/>
      <c r="I680">
        <v>0</v>
      </c>
      <c r="P680" s="2"/>
    </row>
    <row r="681" spans="1:16" x14ac:dyDescent="0.25">
      <c r="A681" s="2"/>
      <c r="C681" s="56">
        <v>40906.166699942129</v>
      </c>
      <c r="D681">
        <v>8693</v>
      </c>
      <c r="E681" s="84"/>
      <c r="I681">
        <v>0</v>
      </c>
      <c r="P681" s="2"/>
    </row>
    <row r="682" spans="1:16" x14ac:dyDescent="0.25">
      <c r="A682" s="2"/>
      <c r="C682" s="56">
        <v>40906.208366666666</v>
      </c>
      <c r="D682">
        <v>8694</v>
      </c>
      <c r="E682" s="84"/>
      <c r="I682">
        <v>0</v>
      </c>
      <c r="P682" s="2"/>
    </row>
    <row r="683" spans="1:16" x14ac:dyDescent="0.25">
      <c r="A683" s="2"/>
      <c r="C683" s="56">
        <v>40906.250033391203</v>
      </c>
      <c r="D683">
        <v>8695</v>
      </c>
      <c r="E683" s="84"/>
      <c r="I683">
        <v>0</v>
      </c>
      <c r="P683" s="2"/>
    </row>
    <row r="684" spans="1:16" x14ac:dyDescent="0.25">
      <c r="A684" s="2"/>
      <c r="C684" s="56">
        <v>40906.29170011574</v>
      </c>
      <c r="D684">
        <v>8696</v>
      </c>
      <c r="E684" s="84"/>
      <c r="I684">
        <v>0</v>
      </c>
      <c r="P684" s="2"/>
    </row>
    <row r="685" spans="1:16" x14ac:dyDescent="0.25">
      <c r="A685" s="2"/>
      <c r="C685" s="56">
        <v>40906.333366840277</v>
      </c>
      <c r="D685">
        <v>8697</v>
      </c>
      <c r="E685" s="84"/>
      <c r="I685">
        <v>0</v>
      </c>
      <c r="P685" s="2"/>
    </row>
    <row r="686" spans="1:16" x14ac:dyDescent="0.25">
      <c r="A686" s="2"/>
      <c r="C686" s="56">
        <v>40906.375033564815</v>
      </c>
      <c r="D686">
        <v>8698</v>
      </c>
      <c r="E686" s="84"/>
      <c r="I686">
        <v>0</v>
      </c>
      <c r="P686" s="2"/>
    </row>
    <row r="687" spans="1:16" x14ac:dyDescent="0.25">
      <c r="A687" s="2"/>
      <c r="C687" s="56">
        <v>40906.416700289352</v>
      </c>
      <c r="D687">
        <v>8699</v>
      </c>
      <c r="E687" s="84"/>
      <c r="I687">
        <v>0</v>
      </c>
      <c r="P687" s="2"/>
    </row>
    <row r="688" spans="1:16" x14ac:dyDescent="0.25">
      <c r="A688" s="2"/>
      <c r="C688" s="56">
        <v>40906.458367013889</v>
      </c>
      <c r="D688">
        <v>8700</v>
      </c>
      <c r="E688" s="84"/>
      <c r="I688">
        <v>0</v>
      </c>
      <c r="P688" s="2"/>
    </row>
    <row r="689" spans="1:16" x14ac:dyDescent="0.25">
      <c r="A689" s="2"/>
      <c r="C689" s="56">
        <v>40906.500033738426</v>
      </c>
      <c r="D689">
        <v>8701</v>
      </c>
      <c r="E689" s="84"/>
      <c r="I689">
        <v>0</v>
      </c>
      <c r="P689" s="2"/>
    </row>
    <row r="690" spans="1:16" x14ac:dyDescent="0.25">
      <c r="A690" s="2"/>
      <c r="C690" s="56">
        <v>40906.541700462963</v>
      </c>
      <c r="D690">
        <v>8702</v>
      </c>
      <c r="E690" s="84"/>
      <c r="I690">
        <v>0</v>
      </c>
      <c r="P690" s="2"/>
    </row>
    <row r="691" spans="1:16" x14ac:dyDescent="0.25">
      <c r="A691" s="2"/>
      <c r="C691" s="56">
        <v>40906.583367187501</v>
      </c>
      <c r="D691">
        <v>8703</v>
      </c>
      <c r="E691" s="84"/>
      <c r="I691">
        <v>0</v>
      </c>
      <c r="P691" s="2"/>
    </row>
    <row r="692" spans="1:16" x14ac:dyDescent="0.25">
      <c r="A692" s="2"/>
      <c r="C692" s="56">
        <v>40906.625033912038</v>
      </c>
      <c r="D692">
        <v>8704</v>
      </c>
      <c r="E692" s="84"/>
      <c r="I692">
        <v>0</v>
      </c>
      <c r="P692" s="2"/>
    </row>
    <row r="693" spans="1:16" x14ac:dyDescent="0.25">
      <c r="A693" s="2"/>
      <c r="C693" s="56">
        <v>40906.666700636575</v>
      </c>
      <c r="D693">
        <v>8705</v>
      </c>
      <c r="E693" s="84"/>
      <c r="I693">
        <v>0</v>
      </c>
      <c r="P693" s="2"/>
    </row>
    <row r="694" spans="1:16" x14ac:dyDescent="0.25">
      <c r="A694" s="2"/>
      <c r="C694" s="56">
        <v>40906.708367361112</v>
      </c>
      <c r="D694">
        <v>8706</v>
      </c>
      <c r="E694" s="84"/>
      <c r="I694">
        <v>0</v>
      </c>
      <c r="P694" s="2"/>
    </row>
    <row r="695" spans="1:16" x14ac:dyDescent="0.25">
      <c r="A695" s="2"/>
      <c r="C695" s="56">
        <v>40906.75003408565</v>
      </c>
      <c r="D695">
        <v>8707</v>
      </c>
      <c r="E695" s="84"/>
      <c r="I695">
        <v>0.87244094488188983</v>
      </c>
      <c r="P695" s="2"/>
    </row>
    <row r="696" spans="1:16" x14ac:dyDescent="0.25">
      <c r="A696" s="2"/>
      <c r="C696" s="56">
        <v>40906.791700810187</v>
      </c>
      <c r="D696">
        <v>8708</v>
      </c>
      <c r="E696" s="84"/>
      <c r="I696">
        <v>6.2992125984251976E-3</v>
      </c>
      <c r="P696" s="2"/>
    </row>
    <row r="697" spans="1:16" x14ac:dyDescent="0.25">
      <c r="A697" s="2"/>
      <c r="C697" s="56">
        <v>40906.833367534724</v>
      </c>
      <c r="D697">
        <v>8709</v>
      </c>
      <c r="E697" s="84"/>
      <c r="I697">
        <v>3.9370078740157485E-4</v>
      </c>
      <c r="P697" s="2"/>
    </row>
    <row r="698" spans="1:16" x14ac:dyDescent="0.25">
      <c r="A698" s="2"/>
      <c r="C698" s="56">
        <v>40906.875034259261</v>
      </c>
      <c r="D698">
        <v>8710</v>
      </c>
      <c r="E698" s="84"/>
      <c r="I698">
        <v>0</v>
      </c>
      <c r="P698" s="2"/>
    </row>
    <row r="699" spans="1:16" x14ac:dyDescent="0.25">
      <c r="A699" s="2"/>
      <c r="C699" s="56">
        <v>40906.916700983798</v>
      </c>
      <c r="D699">
        <v>8711</v>
      </c>
      <c r="E699" s="84"/>
      <c r="I699">
        <v>0</v>
      </c>
      <c r="P699" s="2"/>
    </row>
    <row r="700" spans="1:16" x14ac:dyDescent="0.25">
      <c r="A700" s="2"/>
      <c r="C700" s="56">
        <v>40906.958367708336</v>
      </c>
      <c r="D700">
        <v>8712</v>
      </c>
      <c r="E700" s="84"/>
      <c r="I700">
        <v>0</v>
      </c>
      <c r="P700" s="2"/>
    </row>
    <row r="701" spans="1:16" x14ac:dyDescent="0.25">
      <c r="A701" s="2"/>
      <c r="C701" s="56">
        <v>40907.000034432873</v>
      </c>
      <c r="D701">
        <v>8713</v>
      </c>
      <c r="E701" s="84"/>
      <c r="I701">
        <v>0</v>
      </c>
      <c r="P701" s="2"/>
    </row>
    <row r="702" spans="1:16" x14ac:dyDescent="0.25">
      <c r="A702" s="2"/>
      <c r="C702" s="56">
        <v>40907.04170115741</v>
      </c>
      <c r="D702">
        <v>8714</v>
      </c>
      <c r="E702" s="84"/>
      <c r="I702">
        <v>0</v>
      </c>
      <c r="P702" s="2"/>
    </row>
    <row r="703" spans="1:16" x14ac:dyDescent="0.25">
      <c r="A703" s="2"/>
      <c r="C703" s="56">
        <v>40907.083367881947</v>
      </c>
      <c r="D703">
        <v>8715</v>
      </c>
      <c r="E703" s="84"/>
      <c r="I703">
        <v>0</v>
      </c>
      <c r="P703" s="2"/>
    </row>
    <row r="704" spans="1:16" x14ac:dyDescent="0.25">
      <c r="A704" s="2"/>
      <c r="C704" s="56">
        <v>40907.125034606484</v>
      </c>
      <c r="D704">
        <v>8716</v>
      </c>
      <c r="E704" s="84"/>
      <c r="I704">
        <v>0</v>
      </c>
      <c r="P704" s="2"/>
    </row>
    <row r="705" spans="1:16" x14ac:dyDescent="0.25">
      <c r="A705" s="2"/>
      <c r="C705" s="56">
        <v>40907.166701331022</v>
      </c>
      <c r="D705">
        <v>8717</v>
      </c>
      <c r="E705" s="84"/>
      <c r="I705">
        <v>0</v>
      </c>
      <c r="P705" s="2"/>
    </row>
    <row r="706" spans="1:16" x14ac:dyDescent="0.25">
      <c r="A706" s="2"/>
      <c r="C706" s="56">
        <v>40907.208368055559</v>
      </c>
      <c r="D706">
        <v>8718</v>
      </c>
      <c r="E706" s="84"/>
      <c r="I706">
        <v>0</v>
      </c>
      <c r="P706" s="2"/>
    </row>
    <row r="707" spans="1:16" x14ac:dyDescent="0.25">
      <c r="A707" s="2"/>
      <c r="C707" s="56">
        <v>40907.250034780096</v>
      </c>
      <c r="D707">
        <v>8719</v>
      </c>
      <c r="E707" s="84"/>
      <c r="I707">
        <v>0</v>
      </c>
      <c r="P707" s="2"/>
    </row>
    <row r="708" spans="1:16" x14ac:dyDescent="0.25">
      <c r="A708" s="2"/>
      <c r="C708" s="56">
        <v>40907.291701504633</v>
      </c>
      <c r="D708">
        <v>8720</v>
      </c>
      <c r="E708" s="84"/>
      <c r="I708">
        <v>0</v>
      </c>
      <c r="P708" s="2"/>
    </row>
    <row r="709" spans="1:16" x14ac:dyDescent="0.25">
      <c r="A709" s="2"/>
      <c r="C709" s="56">
        <v>40907.333368229163</v>
      </c>
      <c r="D709">
        <v>8721</v>
      </c>
      <c r="E709" s="84"/>
      <c r="I709">
        <v>0</v>
      </c>
      <c r="P709" s="2"/>
    </row>
    <row r="710" spans="1:16" x14ac:dyDescent="0.25">
      <c r="A710" s="2"/>
      <c r="C710" s="56">
        <v>40907.3750349537</v>
      </c>
      <c r="D710">
        <v>8722</v>
      </c>
      <c r="E710" s="84"/>
      <c r="I710">
        <v>0</v>
      </c>
      <c r="P710" s="2"/>
    </row>
    <row r="711" spans="1:16" x14ac:dyDescent="0.25">
      <c r="A711" s="2"/>
      <c r="C711" s="56">
        <v>40907.416701678238</v>
      </c>
      <c r="D711">
        <v>8723</v>
      </c>
      <c r="E711" s="84"/>
      <c r="I711">
        <v>0</v>
      </c>
      <c r="P711" s="2"/>
    </row>
    <row r="712" spans="1:16" x14ac:dyDescent="0.25">
      <c r="A712" s="2"/>
      <c r="C712" s="56">
        <v>40907.458368402775</v>
      </c>
      <c r="D712">
        <v>8724</v>
      </c>
      <c r="E712" s="84"/>
      <c r="I712">
        <v>0</v>
      </c>
      <c r="P712" s="2"/>
    </row>
    <row r="713" spans="1:16" x14ac:dyDescent="0.25">
      <c r="A713" s="2"/>
      <c r="C713" s="56">
        <v>40907.500035127312</v>
      </c>
      <c r="D713">
        <v>8725</v>
      </c>
      <c r="E713" s="84"/>
      <c r="I713">
        <v>0</v>
      </c>
      <c r="P713" s="2"/>
    </row>
    <row r="714" spans="1:16" x14ac:dyDescent="0.25">
      <c r="A714" s="2"/>
      <c r="C714" s="56">
        <v>40907.541701851849</v>
      </c>
      <c r="D714">
        <v>8726</v>
      </c>
      <c r="E714" s="84"/>
      <c r="I714">
        <v>0</v>
      </c>
      <c r="P714" s="2"/>
    </row>
    <row r="715" spans="1:16" x14ac:dyDescent="0.25">
      <c r="A715" s="2"/>
      <c r="C715" s="56">
        <v>40907.583368576386</v>
      </c>
      <c r="D715">
        <v>8727</v>
      </c>
      <c r="E715" s="84"/>
      <c r="I715">
        <v>0</v>
      </c>
      <c r="P715" s="2"/>
    </row>
    <row r="716" spans="1:16" x14ac:dyDescent="0.25">
      <c r="A716" s="2"/>
      <c r="C716" s="56">
        <v>40907.625035300924</v>
      </c>
      <c r="D716">
        <v>8728</v>
      </c>
      <c r="E716" s="84"/>
      <c r="I716">
        <v>0</v>
      </c>
      <c r="P716" s="2"/>
    </row>
    <row r="717" spans="1:16" x14ac:dyDescent="0.25">
      <c r="A717" s="2"/>
      <c r="C717" s="56">
        <v>40907.666702025461</v>
      </c>
      <c r="D717">
        <v>8729</v>
      </c>
      <c r="E717" s="84"/>
      <c r="I717">
        <v>0</v>
      </c>
      <c r="P717" s="2"/>
    </row>
    <row r="718" spans="1:16" x14ac:dyDescent="0.25">
      <c r="A718" s="2"/>
      <c r="C718" s="56">
        <v>40907.708368749998</v>
      </c>
      <c r="D718">
        <v>8730</v>
      </c>
      <c r="E718" s="84"/>
      <c r="I718">
        <v>0</v>
      </c>
      <c r="P718" s="2"/>
    </row>
    <row r="719" spans="1:16" x14ac:dyDescent="0.25">
      <c r="A719" s="2"/>
      <c r="C719" s="56">
        <v>40907.750035474535</v>
      </c>
      <c r="D719">
        <v>8731</v>
      </c>
      <c r="E719" s="84"/>
      <c r="I719">
        <v>0</v>
      </c>
      <c r="P719" s="2"/>
    </row>
    <row r="720" spans="1:16" x14ac:dyDescent="0.25">
      <c r="A720" s="2"/>
      <c r="C720" s="56">
        <v>40907.791702199072</v>
      </c>
      <c r="D720">
        <v>8732</v>
      </c>
      <c r="E720" s="84"/>
      <c r="I720">
        <v>0</v>
      </c>
      <c r="P720" s="2"/>
    </row>
    <row r="721" spans="1:16" x14ac:dyDescent="0.25">
      <c r="A721" s="2"/>
      <c r="C721" s="56">
        <v>40907.83336892361</v>
      </c>
      <c r="D721">
        <v>8733</v>
      </c>
      <c r="E721" s="84"/>
      <c r="I721">
        <v>0</v>
      </c>
      <c r="P721" s="2"/>
    </row>
    <row r="722" spans="1:16" x14ac:dyDescent="0.25">
      <c r="A722" s="2"/>
      <c r="C722" s="56">
        <v>40907.875035648147</v>
      </c>
      <c r="D722">
        <v>8734</v>
      </c>
      <c r="E722" s="84"/>
      <c r="I722">
        <v>0</v>
      </c>
      <c r="P722" s="2"/>
    </row>
    <row r="723" spans="1:16" x14ac:dyDescent="0.25">
      <c r="A723" s="2"/>
      <c r="C723" s="56">
        <v>40907.916702372684</v>
      </c>
      <c r="D723">
        <v>8735</v>
      </c>
      <c r="E723" s="84"/>
      <c r="I723">
        <v>0</v>
      </c>
      <c r="P723" s="2"/>
    </row>
    <row r="724" spans="1:16" x14ac:dyDescent="0.25">
      <c r="A724" s="2"/>
      <c r="C724" s="56">
        <v>40907.958369097221</v>
      </c>
      <c r="D724">
        <v>8736</v>
      </c>
      <c r="E724" s="84"/>
      <c r="I724">
        <v>0</v>
      </c>
      <c r="P724" s="2"/>
    </row>
    <row r="725" spans="1:16" x14ac:dyDescent="0.25">
      <c r="A725" s="2"/>
      <c r="C725" s="56">
        <v>40908.000035821759</v>
      </c>
      <c r="D725">
        <v>8737</v>
      </c>
      <c r="E725" s="84"/>
      <c r="I725">
        <v>0</v>
      </c>
      <c r="P725" s="2"/>
    </row>
    <row r="726" spans="1:16" x14ac:dyDescent="0.25">
      <c r="A726" s="2"/>
      <c r="C726" s="56">
        <v>40908.041702546296</v>
      </c>
      <c r="D726">
        <v>8738</v>
      </c>
      <c r="E726" s="84"/>
      <c r="I726">
        <v>0</v>
      </c>
      <c r="P726" s="2"/>
    </row>
    <row r="727" spans="1:16" x14ac:dyDescent="0.25">
      <c r="A727" s="2"/>
      <c r="C727" s="56">
        <v>40908.083369270833</v>
      </c>
      <c r="D727">
        <v>8739</v>
      </c>
      <c r="E727" s="84"/>
      <c r="I727">
        <v>0</v>
      </c>
      <c r="P727" s="2"/>
    </row>
    <row r="728" spans="1:16" x14ac:dyDescent="0.25">
      <c r="A728" s="2"/>
      <c r="C728" s="56">
        <v>40908.12503599537</v>
      </c>
      <c r="D728">
        <v>8740</v>
      </c>
      <c r="E728" s="84"/>
      <c r="I728">
        <v>0</v>
      </c>
      <c r="P728" s="2"/>
    </row>
    <row r="729" spans="1:16" x14ac:dyDescent="0.25">
      <c r="A729" s="2"/>
      <c r="C729" s="56">
        <v>40908.166702719907</v>
      </c>
      <c r="D729">
        <v>8741</v>
      </c>
      <c r="E729" s="84"/>
      <c r="I729">
        <v>0</v>
      </c>
      <c r="P729" s="2"/>
    </row>
    <row r="730" spans="1:16" x14ac:dyDescent="0.25">
      <c r="A730" s="2"/>
      <c r="C730" s="56">
        <v>40908.208369444445</v>
      </c>
      <c r="D730">
        <v>8742</v>
      </c>
      <c r="E730" s="84"/>
      <c r="I730">
        <v>0</v>
      </c>
      <c r="P730" s="2"/>
    </row>
    <row r="731" spans="1:16" x14ac:dyDescent="0.25">
      <c r="A731" s="2"/>
      <c r="C731" s="56">
        <v>40908.250036168982</v>
      </c>
      <c r="D731">
        <v>8743</v>
      </c>
      <c r="E731" s="84"/>
      <c r="I731">
        <v>0</v>
      </c>
      <c r="P731" s="2"/>
    </row>
    <row r="732" spans="1:16" x14ac:dyDescent="0.25">
      <c r="A732" s="2"/>
      <c r="C732" s="56">
        <v>40908.291702893519</v>
      </c>
      <c r="D732">
        <v>8744</v>
      </c>
      <c r="E732" s="84"/>
      <c r="I732">
        <v>0</v>
      </c>
      <c r="P732" s="2"/>
    </row>
    <row r="733" spans="1:16" x14ac:dyDescent="0.25">
      <c r="A733" s="2"/>
      <c r="C733" s="56">
        <v>40908.333369618056</v>
      </c>
      <c r="D733">
        <v>8745</v>
      </c>
      <c r="E733" s="84"/>
      <c r="I733">
        <v>0</v>
      </c>
      <c r="P733" s="2"/>
    </row>
    <row r="734" spans="1:16" x14ac:dyDescent="0.25">
      <c r="A734" s="2"/>
      <c r="C734" s="56">
        <v>40908.375036342593</v>
      </c>
      <c r="D734">
        <v>8746</v>
      </c>
      <c r="E734" s="84"/>
      <c r="I734">
        <v>0</v>
      </c>
      <c r="P734" s="2"/>
    </row>
    <row r="735" spans="1:16" x14ac:dyDescent="0.25">
      <c r="A735" s="2"/>
      <c r="C735" s="56">
        <v>40908.416703067131</v>
      </c>
      <c r="D735">
        <v>8747</v>
      </c>
      <c r="E735" s="84"/>
      <c r="I735">
        <v>0</v>
      </c>
      <c r="P735" s="2"/>
    </row>
    <row r="736" spans="1:16" x14ac:dyDescent="0.25">
      <c r="A736" s="2"/>
      <c r="C736" s="56">
        <v>40908.458369791668</v>
      </c>
      <c r="D736">
        <v>8748</v>
      </c>
      <c r="E736" s="84"/>
      <c r="I736">
        <v>0</v>
      </c>
      <c r="P736" s="2"/>
    </row>
    <row r="737" spans="1:16" x14ac:dyDescent="0.25">
      <c r="A737" s="2"/>
      <c r="C737" s="56">
        <v>40908.500036516205</v>
      </c>
      <c r="D737">
        <v>8749</v>
      </c>
      <c r="E737" s="84"/>
      <c r="I737">
        <v>0</v>
      </c>
      <c r="P737" s="2"/>
    </row>
    <row r="738" spans="1:16" x14ac:dyDescent="0.25">
      <c r="A738" s="2"/>
      <c r="C738" s="56">
        <v>40908.541703240742</v>
      </c>
      <c r="D738">
        <v>8750</v>
      </c>
      <c r="E738" s="84"/>
      <c r="I738">
        <v>0</v>
      </c>
      <c r="P738" s="2"/>
    </row>
    <row r="739" spans="1:16" x14ac:dyDescent="0.25">
      <c r="A739" s="2"/>
      <c r="C739" s="56">
        <v>40908.583369965279</v>
      </c>
      <c r="D739">
        <v>8751</v>
      </c>
      <c r="E739" s="84"/>
      <c r="I739">
        <v>0</v>
      </c>
      <c r="P739" s="2"/>
    </row>
    <row r="740" spans="1:16" x14ac:dyDescent="0.25">
      <c r="A740" s="2"/>
      <c r="C740" s="56">
        <v>40908.625036689817</v>
      </c>
      <c r="D740">
        <v>8752</v>
      </c>
      <c r="E740" s="84"/>
      <c r="I740">
        <v>0</v>
      </c>
      <c r="P740" s="2"/>
    </row>
    <row r="741" spans="1:16" x14ac:dyDescent="0.25">
      <c r="A741" s="2"/>
      <c r="C741" s="56">
        <v>40908.666703414354</v>
      </c>
      <c r="D741">
        <v>8753</v>
      </c>
      <c r="E741" s="84"/>
      <c r="I741">
        <v>0</v>
      </c>
      <c r="P741" s="2"/>
    </row>
    <row r="742" spans="1:16" x14ac:dyDescent="0.25">
      <c r="A742" s="2"/>
      <c r="C742" s="56">
        <v>40908.708370138891</v>
      </c>
      <c r="D742">
        <v>8754</v>
      </c>
      <c r="E742" s="84"/>
      <c r="I742">
        <v>0</v>
      </c>
      <c r="P742" s="2"/>
    </row>
    <row r="743" spans="1:16" x14ac:dyDescent="0.25">
      <c r="A743" s="2"/>
      <c r="C743" s="56">
        <v>40908.750036863428</v>
      </c>
      <c r="D743">
        <v>8755</v>
      </c>
      <c r="E743" s="84"/>
      <c r="I743">
        <v>0</v>
      </c>
      <c r="P743" s="2"/>
    </row>
    <row r="744" spans="1:16" x14ac:dyDescent="0.25">
      <c r="A744" s="2"/>
      <c r="C744" s="56">
        <v>40908.791703587965</v>
      </c>
      <c r="D744">
        <v>8756</v>
      </c>
      <c r="E744" s="84"/>
      <c r="I744">
        <v>0</v>
      </c>
      <c r="P744" s="2"/>
    </row>
    <row r="745" spans="1:16" x14ac:dyDescent="0.25">
      <c r="A745" s="2"/>
      <c r="C745" s="56">
        <v>40908.833370312503</v>
      </c>
      <c r="D745">
        <v>8757</v>
      </c>
      <c r="E745" s="84"/>
      <c r="I745">
        <v>0</v>
      </c>
      <c r="P745" s="2"/>
    </row>
    <row r="746" spans="1:16" x14ac:dyDescent="0.25">
      <c r="A746" s="2"/>
      <c r="C746" s="56">
        <v>40908.87503703704</v>
      </c>
      <c r="D746">
        <v>8758</v>
      </c>
      <c r="E746" s="84"/>
      <c r="I746">
        <v>0</v>
      </c>
      <c r="P746" s="2"/>
    </row>
    <row r="747" spans="1:16" x14ac:dyDescent="0.25">
      <c r="A747" s="2"/>
      <c r="C747" s="56">
        <v>40908.916703761577</v>
      </c>
      <c r="D747">
        <v>8759</v>
      </c>
      <c r="E747" s="84"/>
      <c r="I747">
        <v>0</v>
      </c>
      <c r="P747" s="2"/>
    </row>
    <row r="748" spans="1:16" x14ac:dyDescent="0.25">
      <c r="A748" s="2"/>
      <c r="C748" s="56">
        <v>40908.958370486114</v>
      </c>
      <c r="D748">
        <v>8760</v>
      </c>
      <c r="E748" s="84"/>
      <c r="I748">
        <v>0</v>
      </c>
      <c r="P748" s="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N748"/>
  <sheetViews>
    <sheetView zoomScale="85" zoomScaleNormal="85" workbookViewId="0">
      <pane ySplit="4" topLeftCell="A5" activePane="bottomLeft" state="frozen"/>
      <selection pane="bottomLeft" activeCell="M61" sqref="M61"/>
    </sheetView>
  </sheetViews>
  <sheetFormatPr defaultRowHeight="15" x14ac:dyDescent="0.25"/>
  <cols>
    <col min="1" max="1" width="17.42578125" customWidth="1"/>
    <col min="3" max="3" width="15.140625" style="2" bestFit="1" customWidth="1"/>
    <col min="4" max="4" width="12.85546875" customWidth="1"/>
    <col min="5" max="5" width="9.42578125" style="9" customWidth="1"/>
    <col min="6" max="6" width="13.42578125" style="9" customWidth="1"/>
    <col min="7" max="7" width="18.140625" style="17" customWidth="1"/>
    <col min="8" max="8" width="10.7109375" style="9" customWidth="1"/>
    <col min="9" max="9" width="14.28515625" style="9" customWidth="1"/>
    <col min="10" max="10" width="15.140625" style="13" customWidth="1"/>
    <col min="11" max="11" width="13.85546875" style="9" customWidth="1"/>
    <col min="12" max="12" width="15.28515625" style="9" customWidth="1"/>
    <col min="13" max="13" width="14.42578125" style="21" customWidth="1"/>
    <col min="14" max="14" width="11.140625" style="21" customWidth="1"/>
    <col min="16" max="16" width="17.42578125" customWidth="1"/>
  </cols>
  <sheetData>
    <row r="1" spans="2:14" ht="15.75" thickBot="1" x14ac:dyDescent="0.3"/>
    <row r="2" spans="2:14" s="1" customFormat="1" x14ac:dyDescent="0.25">
      <c r="B2" s="3" t="s">
        <v>0</v>
      </c>
      <c r="C2" s="30" t="s">
        <v>1</v>
      </c>
      <c r="D2" s="4" t="s">
        <v>2</v>
      </c>
      <c r="E2" s="10" t="s">
        <v>18</v>
      </c>
      <c r="F2" s="10" t="s">
        <v>35</v>
      </c>
      <c r="G2" s="18" t="s">
        <v>50</v>
      </c>
      <c r="H2" s="10" t="s">
        <v>37</v>
      </c>
      <c r="I2" s="10" t="s">
        <v>38</v>
      </c>
      <c r="J2" s="14" t="s">
        <v>39</v>
      </c>
      <c r="K2" s="10" t="s">
        <v>40</v>
      </c>
      <c r="L2" s="10" t="s">
        <v>41</v>
      </c>
      <c r="M2" s="44" t="s">
        <v>42</v>
      </c>
      <c r="N2" s="22" t="s">
        <v>43</v>
      </c>
    </row>
    <row r="3" spans="2:14" s="1" customFormat="1" x14ac:dyDescent="0.25">
      <c r="B3" s="5" t="s">
        <v>3</v>
      </c>
      <c r="C3" s="31" t="s">
        <v>4</v>
      </c>
      <c r="D3" s="6" t="s">
        <v>5</v>
      </c>
      <c r="E3" s="11" t="s">
        <v>6</v>
      </c>
      <c r="F3" s="11" t="s">
        <v>7</v>
      </c>
      <c r="G3" s="19" t="s">
        <v>8</v>
      </c>
      <c r="H3" s="11" t="s">
        <v>9</v>
      </c>
      <c r="I3" s="11" t="s">
        <v>10</v>
      </c>
      <c r="J3" s="15" t="s">
        <v>44</v>
      </c>
      <c r="K3" s="11" t="s">
        <v>12</v>
      </c>
      <c r="L3" s="11" t="s">
        <v>6</v>
      </c>
      <c r="M3" s="45" t="s">
        <v>6</v>
      </c>
      <c r="N3" s="23" t="s">
        <v>13</v>
      </c>
    </row>
    <row r="4" spans="2:14" s="1" customFormat="1" ht="15.75" thickBot="1" x14ac:dyDescent="0.3">
      <c r="B4" s="7" t="s">
        <v>14</v>
      </c>
      <c r="C4" s="29"/>
      <c r="D4" s="8"/>
      <c r="E4" s="12" t="s">
        <v>16</v>
      </c>
      <c r="F4" s="12" t="s">
        <v>16</v>
      </c>
      <c r="G4" s="20" t="s">
        <v>16</v>
      </c>
      <c r="H4" s="12" t="s">
        <v>17</v>
      </c>
      <c r="I4" s="12" t="s">
        <v>17</v>
      </c>
      <c r="J4" s="16" t="s">
        <v>16</v>
      </c>
      <c r="K4" s="12" t="s">
        <v>16</v>
      </c>
      <c r="L4" s="12" t="s">
        <v>16</v>
      </c>
      <c r="M4" s="46" t="s">
        <v>16</v>
      </c>
      <c r="N4" s="24" t="s">
        <v>16</v>
      </c>
    </row>
    <row r="5" spans="2:14" ht="15.75" thickTop="1" x14ac:dyDescent="0.25">
      <c r="C5" s="2">
        <v>40544</v>
      </c>
      <c r="D5" s="1">
        <v>1</v>
      </c>
      <c r="G5" s="9"/>
      <c r="J5" s="9"/>
      <c r="M5" s="9"/>
      <c r="N5" s="9"/>
    </row>
    <row r="6" spans="2:14" x14ac:dyDescent="0.25">
      <c r="C6" s="2">
        <v>40544.041666666664</v>
      </c>
      <c r="D6" s="1">
        <v>2</v>
      </c>
      <c r="G6" s="9"/>
      <c r="J6" s="9"/>
      <c r="M6" s="9"/>
      <c r="N6" s="9"/>
    </row>
    <row r="7" spans="2:14" x14ac:dyDescent="0.25">
      <c r="C7" s="2">
        <v>40544.08333321759</v>
      </c>
      <c r="D7" s="1">
        <v>3</v>
      </c>
      <c r="G7" s="9"/>
      <c r="J7" s="9"/>
      <c r="M7" s="9"/>
      <c r="N7" s="9"/>
    </row>
    <row r="8" spans="2:14" x14ac:dyDescent="0.25">
      <c r="C8" s="2">
        <v>40544.124999826388</v>
      </c>
      <c r="D8" s="1">
        <v>4</v>
      </c>
      <c r="G8" s="9"/>
      <c r="J8" s="9"/>
      <c r="M8" s="9"/>
      <c r="N8" s="9"/>
    </row>
    <row r="9" spans="2:14" x14ac:dyDescent="0.25">
      <c r="C9" s="2">
        <v>40544.166666435187</v>
      </c>
      <c r="D9" s="1">
        <v>5</v>
      </c>
      <c r="G9" s="9"/>
      <c r="J9" s="9"/>
      <c r="M9" s="9"/>
      <c r="N9" s="9"/>
    </row>
    <row r="10" spans="2:14" x14ac:dyDescent="0.25">
      <c r="C10" s="2">
        <v>40544.208333043978</v>
      </c>
      <c r="D10" s="1">
        <v>6</v>
      </c>
      <c r="G10" s="9"/>
      <c r="J10" s="9"/>
      <c r="M10" s="9"/>
      <c r="N10" s="9"/>
    </row>
    <row r="11" spans="2:14" x14ac:dyDescent="0.25">
      <c r="C11" s="2">
        <v>40544.249999652777</v>
      </c>
      <c r="D11" s="1">
        <v>7</v>
      </c>
      <c r="G11" s="9"/>
      <c r="J11" s="9"/>
      <c r="M11" s="9"/>
      <c r="N11" s="9"/>
    </row>
    <row r="12" spans="2:14" x14ac:dyDescent="0.25">
      <c r="C12" s="2">
        <v>40544.291666261575</v>
      </c>
      <c r="D12" s="1">
        <v>8</v>
      </c>
      <c r="G12" s="9"/>
      <c r="J12" s="9"/>
      <c r="M12" s="9"/>
      <c r="N12" s="9"/>
    </row>
    <row r="13" spans="2:14" x14ac:dyDescent="0.25">
      <c r="C13" s="2">
        <v>40544.333332870374</v>
      </c>
      <c r="D13" s="1">
        <v>9</v>
      </c>
      <c r="G13" s="9"/>
      <c r="J13" s="9"/>
      <c r="M13" s="9"/>
      <c r="N13" s="9"/>
    </row>
    <row r="14" spans="2:14" x14ac:dyDescent="0.25">
      <c r="C14" s="2">
        <v>40544.374999479165</v>
      </c>
      <c r="D14" s="1">
        <v>10</v>
      </c>
      <c r="G14" s="9"/>
      <c r="J14" s="9"/>
      <c r="M14" s="9"/>
      <c r="N14" s="9"/>
    </row>
    <row r="15" spans="2:14" x14ac:dyDescent="0.25">
      <c r="C15" s="2">
        <v>40544.416666087964</v>
      </c>
      <c r="D15" s="1">
        <v>11</v>
      </c>
      <c r="G15" s="9"/>
      <c r="J15" s="9"/>
      <c r="M15" s="9"/>
      <c r="N15" s="9"/>
    </row>
    <row r="16" spans="2:14" x14ac:dyDescent="0.25">
      <c r="C16" s="2">
        <v>40544.458332696762</v>
      </c>
      <c r="D16" s="1">
        <v>12</v>
      </c>
      <c r="G16" s="9"/>
      <c r="J16" s="9"/>
      <c r="M16" s="9"/>
      <c r="N16" s="9"/>
    </row>
    <row r="17" spans="3:14" x14ac:dyDescent="0.25">
      <c r="C17" s="2">
        <v>40544.499999305554</v>
      </c>
      <c r="D17" s="1">
        <v>13</v>
      </c>
      <c r="G17" s="9"/>
      <c r="J17" s="9"/>
      <c r="M17" s="9"/>
      <c r="N17" s="9"/>
    </row>
    <row r="18" spans="3:14" x14ac:dyDescent="0.25">
      <c r="C18" s="2">
        <v>40544.541665914352</v>
      </c>
      <c r="D18" s="1">
        <v>14</v>
      </c>
      <c r="G18" s="9"/>
      <c r="J18" s="9"/>
      <c r="M18" s="9"/>
      <c r="N18" s="9"/>
    </row>
    <row r="19" spans="3:14" x14ac:dyDescent="0.25">
      <c r="C19" s="2">
        <v>40544.583332523151</v>
      </c>
      <c r="D19" s="1">
        <v>15</v>
      </c>
      <c r="G19" s="9"/>
      <c r="J19" s="9"/>
      <c r="M19" s="9"/>
      <c r="N19" s="9"/>
    </row>
    <row r="20" spans="3:14" x14ac:dyDescent="0.25">
      <c r="C20" s="2">
        <v>40544.624999131942</v>
      </c>
      <c r="D20" s="1">
        <v>16</v>
      </c>
      <c r="G20" s="9"/>
      <c r="J20" s="9"/>
      <c r="M20" s="9"/>
      <c r="N20" s="9"/>
    </row>
    <row r="21" spans="3:14" x14ac:dyDescent="0.25">
      <c r="C21" s="2">
        <v>40544.66666574074</v>
      </c>
      <c r="D21" s="1">
        <v>17</v>
      </c>
      <c r="G21" s="9"/>
      <c r="J21" s="9"/>
      <c r="M21" s="9"/>
      <c r="N21" s="9"/>
    </row>
    <row r="22" spans="3:14" x14ac:dyDescent="0.25">
      <c r="C22" s="2">
        <v>40544.708332349539</v>
      </c>
      <c r="D22" s="1">
        <v>18</v>
      </c>
      <c r="G22" s="9"/>
      <c r="J22" s="9"/>
      <c r="M22" s="9"/>
      <c r="N22" s="9"/>
    </row>
    <row r="23" spans="3:14" x14ac:dyDescent="0.25">
      <c r="C23" s="2">
        <v>40544.74999895833</v>
      </c>
      <c r="D23" s="1">
        <v>19</v>
      </c>
      <c r="G23" s="9"/>
      <c r="J23" s="9"/>
      <c r="M23" s="9"/>
      <c r="N23" s="9"/>
    </row>
    <row r="24" spans="3:14" x14ac:dyDescent="0.25">
      <c r="C24" s="2">
        <v>40544.791665567129</v>
      </c>
      <c r="D24" s="1">
        <v>20</v>
      </c>
      <c r="G24" s="9"/>
      <c r="J24" s="9"/>
      <c r="M24" s="9"/>
      <c r="N24" s="9"/>
    </row>
    <row r="25" spans="3:14" x14ac:dyDescent="0.25">
      <c r="C25" s="2">
        <v>40544.833332175927</v>
      </c>
      <c r="D25" s="1">
        <v>21</v>
      </c>
      <c r="G25" s="9"/>
      <c r="J25" s="9"/>
      <c r="M25" s="9"/>
      <c r="N25" s="9"/>
    </row>
    <row r="26" spans="3:14" x14ac:dyDescent="0.25">
      <c r="C26" s="2">
        <v>40544.874998784719</v>
      </c>
      <c r="D26" s="1">
        <v>22</v>
      </c>
      <c r="G26" s="9"/>
      <c r="J26" s="9"/>
      <c r="M26" s="9"/>
      <c r="N26" s="9"/>
    </row>
    <row r="27" spans="3:14" x14ac:dyDescent="0.25">
      <c r="C27" s="2">
        <v>40544.916665393517</v>
      </c>
      <c r="D27" s="1">
        <v>23</v>
      </c>
      <c r="G27" s="9"/>
      <c r="J27" s="9"/>
      <c r="M27" s="9"/>
      <c r="N27" s="9"/>
    </row>
    <row r="28" spans="3:14" x14ac:dyDescent="0.25">
      <c r="C28" s="2">
        <v>40544.958332002316</v>
      </c>
      <c r="D28" s="1">
        <v>24</v>
      </c>
      <c r="G28" s="9"/>
      <c r="J28" s="9"/>
      <c r="M28" s="9"/>
      <c r="N28" s="9"/>
    </row>
    <row r="29" spans="3:14" x14ac:dyDescent="0.25">
      <c r="C29" s="2">
        <v>40544.999998611114</v>
      </c>
      <c r="D29" s="1">
        <v>25</v>
      </c>
      <c r="G29" s="9"/>
      <c r="J29" s="9"/>
      <c r="M29" s="9"/>
      <c r="N29" s="9"/>
    </row>
    <row r="30" spans="3:14" x14ac:dyDescent="0.25">
      <c r="C30" s="2">
        <v>40545.041665219906</v>
      </c>
      <c r="D30" s="1">
        <v>26</v>
      </c>
      <c r="G30" s="9"/>
      <c r="J30" s="9"/>
      <c r="M30" s="9"/>
      <c r="N30" s="9"/>
    </row>
    <row r="31" spans="3:14" x14ac:dyDescent="0.25">
      <c r="C31" s="2">
        <v>40545.083331828704</v>
      </c>
      <c r="D31" s="1">
        <v>27</v>
      </c>
      <c r="G31" s="9"/>
      <c r="J31" s="9"/>
      <c r="M31" s="9"/>
      <c r="N31" s="9"/>
    </row>
    <row r="32" spans="3:14" x14ac:dyDescent="0.25">
      <c r="C32" s="2">
        <v>40545.124998437503</v>
      </c>
      <c r="D32" s="1">
        <v>28</v>
      </c>
      <c r="G32" s="9"/>
      <c r="J32" s="9"/>
      <c r="M32" s="9"/>
      <c r="N32" s="9"/>
    </row>
    <row r="33" spans="3:14" x14ac:dyDescent="0.25">
      <c r="C33" s="2">
        <v>40545.166665046294</v>
      </c>
      <c r="D33" s="1">
        <v>29</v>
      </c>
      <c r="G33" s="9"/>
      <c r="J33" s="9"/>
      <c r="M33" s="9"/>
      <c r="N33" s="9"/>
    </row>
    <row r="34" spans="3:14" x14ac:dyDescent="0.25">
      <c r="C34" s="2">
        <v>40545.208331655092</v>
      </c>
      <c r="D34" s="1">
        <v>30</v>
      </c>
      <c r="G34" s="9"/>
      <c r="J34" s="9"/>
      <c r="M34" s="9"/>
      <c r="N34" s="9"/>
    </row>
    <row r="35" spans="3:14" x14ac:dyDescent="0.25">
      <c r="C35" s="2">
        <v>40545.249998263891</v>
      </c>
      <c r="D35" s="1">
        <v>31</v>
      </c>
      <c r="G35" s="9"/>
      <c r="J35" s="9"/>
      <c r="M35" s="9"/>
      <c r="N35" s="9"/>
    </row>
    <row r="36" spans="3:14" x14ac:dyDescent="0.25">
      <c r="C36" s="2">
        <v>40545.291664872682</v>
      </c>
      <c r="D36" s="1">
        <v>32</v>
      </c>
      <c r="G36" s="9"/>
      <c r="J36" s="9"/>
      <c r="M36" s="9"/>
      <c r="N36" s="9"/>
    </row>
    <row r="37" spans="3:14" x14ac:dyDescent="0.25">
      <c r="C37" s="2">
        <v>40545.333331481481</v>
      </c>
      <c r="D37" s="1">
        <v>33</v>
      </c>
      <c r="G37" s="9"/>
      <c r="J37" s="9"/>
      <c r="M37" s="9"/>
      <c r="N37" s="9"/>
    </row>
    <row r="38" spans="3:14" x14ac:dyDescent="0.25">
      <c r="C38" s="2">
        <v>40545.374998090279</v>
      </c>
      <c r="D38" s="1">
        <v>34</v>
      </c>
      <c r="G38" s="9"/>
      <c r="J38" s="9"/>
      <c r="M38" s="9"/>
      <c r="N38" s="9"/>
    </row>
    <row r="39" spans="3:14" x14ac:dyDescent="0.25">
      <c r="C39" s="2">
        <v>40545.416664699071</v>
      </c>
      <c r="D39" s="1">
        <v>35</v>
      </c>
      <c r="G39" s="9"/>
      <c r="J39" s="9"/>
      <c r="M39" s="9"/>
      <c r="N39" s="9"/>
    </row>
    <row r="40" spans="3:14" x14ac:dyDescent="0.25">
      <c r="C40" s="2">
        <v>40545.458331307869</v>
      </c>
      <c r="D40" s="1">
        <v>36</v>
      </c>
      <c r="G40" s="9"/>
      <c r="J40" s="9"/>
      <c r="M40" s="9"/>
      <c r="N40" s="9"/>
    </row>
    <row r="41" spans="3:14" x14ac:dyDescent="0.25">
      <c r="C41" s="2">
        <v>40545.499997916668</v>
      </c>
      <c r="D41" s="1">
        <v>37</v>
      </c>
      <c r="G41" s="9"/>
      <c r="J41" s="9"/>
      <c r="M41" s="9"/>
      <c r="N41" s="9"/>
    </row>
    <row r="42" spans="3:14" x14ac:dyDescent="0.25">
      <c r="C42" s="2">
        <v>40545.541664525466</v>
      </c>
      <c r="D42" s="1">
        <v>38</v>
      </c>
      <c r="G42" s="9"/>
      <c r="J42" s="9"/>
      <c r="M42" s="9"/>
      <c r="N42" s="9"/>
    </row>
    <row r="43" spans="3:14" x14ac:dyDescent="0.25">
      <c r="C43" s="2">
        <v>40545.583331134258</v>
      </c>
      <c r="D43" s="1">
        <v>39</v>
      </c>
      <c r="G43" s="9"/>
      <c r="J43" s="9"/>
      <c r="M43" s="9"/>
      <c r="N43" s="9"/>
    </row>
    <row r="44" spans="3:14" x14ac:dyDescent="0.25">
      <c r="C44" s="2">
        <v>40545.624997743056</v>
      </c>
      <c r="D44" s="1">
        <v>40</v>
      </c>
      <c r="G44" s="9"/>
      <c r="J44" s="9"/>
      <c r="M44" s="9"/>
      <c r="N44" s="9"/>
    </row>
    <row r="45" spans="3:14" x14ac:dyDescent="0.25">
      <c r="C45" s="2">
        <v>40545.666664351855</v>
      </c>
      <c r="D45" s="1">
        <v>41</v>
      </c>
      <c r="G45" s="9"/>
      <c r="J45" s="9"/>
      <c r="M45" s="9"/>
      <c r="N45" s="9"/>
    </row>
    <row r="46" spans="3:14" x14ac:dyDescent="0.25">
      <c r="C46" s="2">
        <v>40545.708330960646</v>
      </c>
      <c r="D46" s="1">
        <v>42</v>
      </c>
      <c r="G46" s="9"/>
      <c r="J46" s="9"/>
      <c r="M46" s="9"/>
      <c r="N46" s="9"/>
    </row>
    <row r="47" spans="3:14" x14ac:dyDescent="0.25">
      <c r="C47" s="2">
        <v>40545.749997569445</v>
      </c>
      <c r="D47" s="1">
        <v>43</v>
      </c>
      <c r="G47" s="9"/>
      <c r="J47" s="9"/>
      <c r="M47" s="9"/>
      <c r="N47" s="9"/>
    </row>
    <row r="48" spans="3:14" x14ac:dyDescent="0.25">
      <c r="C48" s="2">
        <v>40545.791664178243</v>
      </c>
      <c r="D48" s="1">
        <v>44</v>
      </c>
      <c r="G48" s="9"/>
      <c r="J48" s="9"/>
      <c r="M48" s="9"/>
      <c r="N48" s="9"/>
    </row>
    <row r="49" spans="3:14" x14ac:dyDescent="0.25">
      <c r="C49" s="2">
        <v>40545.833330787034</v>
      </c>
      <c r="D49" s="1">
        <v>45</v>
      </c>
      <c r="G49" s="9"/>
      <c r="J49" s="9"/>
      <c r="M49" s="9"/>
      <c r="N49" s="9"/>
    </row>
    <row r="50" spans="3:14" x14ac:dyDescent="0.25">
      <c r="C50" s="2">
        <v>40545.874997395833</v>
      </c>
      <c r="D50" s="1">
        <v>46</v>
      </c>
      <c r="G50" s="9"/>
      <c r="J50" s="9"/>
      <c r="M50" s="9"/>
      <c r="N50" s="9"/>
    </row>
    <row r="51" spans="3:14" x14ac:dyDescent="0.25">
      <c r="C51" s="2">
        <v>40545.916664004631</v>
      </c>
      <c r="D51" s="1">
        <v>47</v>
      </c>
      <c r="G51" s="9"/>
      <c r="J51" s="9"/>
      <c r="M51" s="9"/>
      <c r="N51" s="9"/>
    </row>
    <row r="52" spans="3:14" x14ac:dyDescent="0.25">
      <c r="C52" s="2">
        <v>40545.958330613423</v>
      </c>
      <c r="D52" s="1">
        <v>48</v>
      </c>
      <c r="G52" s="9"/>
      <c r="J52" s="9"/>
      <c r="M52" s="9"/>
      <c r="N52" s="9"/>
    </row>
    <row r="53" spans="3:14" x14ac:dyDescent="0.25">
      <c r="C53" s="2">
        <v>40545.999997222221</v>
      </c>
      <c r="D53" s="1">
        <v>49</v>
      </c>
      <c r="G53" s="9"/>
      <c r="J53" s="9"/>
      <c r="M53" s="9"/>
      <c r="N53" s="9"/>
    </row>
    <row r="54" spans="3:14" x14ac:dyDescent="0.25">
      <c r="C54" s="2">
        <v>40546.04166383102</v>
      </c>
      <c r="D54" s="1">
        <v>50</v>
      </c>
      <c r="G54" s="9"/>
      <c r="J54" s="9"/>
      <c r="M54" s="9"/>
      <c r="N54" s="9"/>
    </row>
    <row r="55" spans="3:14" x14ac:dyDescent="0.25">
      <c r="C55" s="2">
        <v>40546.083330439818</v>
      </c>
      <c r="D55" s="1">
        <v>51</v>
      </c>
      <c r="G55" s="9"/>
      <c r="J55" s="9"/>
      <c r="M55" s="9"/>
      <c r="N55" s="9"/>
    </row>
    <row r="56" spans="3:14" x14ac:dyDescent="0.25">
      <c r="C56" s="2">
        <v>40546.12499704861</v>
      </c>
      <c r="D56" s="1">
        <v>52</v>
      </c>
      <c r="G56" s="9"/>
      <c r="J56" s="9"/>
      <c r="M56" s="9"/>
      <c r="N56" s="9"/>
    </row>
    <row r="57" spans="3:14" x14ac:dyDescent="0.25">
      <c r="C57" s="2">
        <v>40546.166663657408</v>
      </c>
      <c r="D57" s="1">
        <v>53</v>
      </c>
      <c r="G57" s="9"/>
      <c r="J57" s="9"/>
      <c r="M57" s="9"/>
      <c r="N57" s="9"/>
    </row>
    <row r="58" spans="3:14" x14ac:dyDescent="0.25">
      <c r="C58" s="2">
        <v>40546.208330266207</v>
      </c>
      <c r="D58" s="1">
        <v>54</v>
      </c>
      <c r="G58" s="9"/>
      <c r="J58" s="9"/>
      <c r="M58" s="9"/>
      <c r="N58" s="9"/>
    </row>
    <row r="59" spans="3:14" x14ac:dyDescent="0.25">
      <c r="C59" s="2">
        <v>40546.249996874998</v>
      </c>
      <c r="D59" s="1">
        <v>55</v>
      </c>
      <c r="G59" s="9"/>
      <c r="J59" s="9"/>
      <c r="M59" s="9"/>
      <c r="N59" s="9"/>
    </row>
    <row r="60" spans="3:14" x14ac:dyDescent="0.25">
      <c r="C60" s="2">
        <v>40546.291663483797</v>
      </c>
      <c r="D60" s="1">
        <v>56</v>
      </c>
      <c r="G60" s="9"/>
      <c r="J60" s="9"/>
      <c r="M60" s="9"/>
      <c r="N60" s="9"/>
    </row>
    <row r="61" spans="3:14" x14ac:dyDescent="0.25">
      <c r="C61" s="2">
        <v>40546.333330092595</v>
      </c>
      <c r="D61" s="1">
        <v>57</v>
      </c>
      <c r="G61" s="9"/>
      <c r="J61" s="9"/>
      <c r="M61" s="9"/>
      <c r="N61" s="9"/>
    </row>
    <row r="62" spans="3:14" x14ac:dyDescent="0.25">
      <c r="C62" s="2">
        <v>40546.374996701386</v>
      </c>
      <c r="D62" s="1">
        <v>58</v>
      </c>
      <c r="G62" s="9"/>
      <c r="J62" s="9"/>
      <c r="M62" s="9"/>
      <c r="N62" s="9"/>
    </row>
    <row r="63" spans="3:14" x14ac:dyDescent="0.25">
      <c r="C63" s="2">
        <v>40546.416663310185</v>
      </c>
      <c r="D63" s="1">
        <v>59</v>
      </c>
      <c r="G63" s="9"/>
      <c r="J63" s="9"/>
      <c r="M63" s="9"/>
      <c r="N63" s="9"/>
    </row>
    <row r="64" spans="3:14" x14ac:dyDescent="0.25">
      <c r="C64" s="2">
        <v>40546.458329918984</v>
      </c>
      <c r="D64" s="1">
        <v>60</v>
      </c>
      <c r="G64" s="9"/>
      <c r="J64" s="9"/>
      <c r="M64" s="9"/>
      <c r="N64" s="9"/>
    </row>
    <row r="65" spans="3:14" x14ac:dyDescent="0.25">
      <c r="C65" s="2">
        <v>40546.499996527775</v>
      </c>
      <c r="D65" s="1">
        <v>61</v>
      </c>
      <c r="G65" s="9"/>
      <c r="J65" s="9"/>
      <c r="M65" s="9"/>
      <c r="N65" s="9"/>
    </row>
    <row r="66" spans="3:14" x14ac:dyDescent="0.25">
      <c r="C66" s="2">
        <v>40546.541663136573</v>
      </c>
      <c r="D66" s="1">
        <v>62</v>
      </c>
      <c r="G66" s="9"/>
      <c r="J66" s="9"/>
      <c r="M66" s="9"/>
      <c r="N66" s="9"/>
    </row>
    <row r="67" spans="3:14" x14ac:dyDescent="0.25">
      <c r="C67" s="2">
        <v>40546.583329745372</v>
      </c>
      <c r="D67" s="1">
        <v>63</v>
      </c>
      <c r="G67" s="9"/>
      <c r="J67" s="9"/>
      <c r="M67" s="9"/>
      <c r="N67" s="9"/>
    </row>
    <row r="68" spans="3:14" x14ac:dyDescent="0.25">
      <c r="C68" s="2">
        <v>40546.624996354163</v>
      </c>
      <c r="D68" s="1">
        <v>64</v>
      </c>
      <c r="G68" s="9"/>
      <c r="J68" s="9"/>
      <c r="M68" s="9"/>
      <c r="N68" s="9"/>
    </row>
    <row r="69" spans="3:14" x14ac:dyDescent="0.25">
      <c r="C69" s="2">
        <v>40546.666662962962</v>
      </c>
      <c r="D69" s="1">
        <v>65</v>
      </c>
      <c r="G69" s="9"/>
      <c r="J69" s="9"/>
      <c r="M69" s="9"/>
      <c r="N69" s="9"/>
    </row>
    <row r="70" spans="3:14" x14ac:dyDescent="0.25">
      <c r="C70" s="2">
        <v>40546.70832957176</v>
      </c>
      <c r="D70" s="1">
        <v>66</v>
      </c>
      <c r="G70" s="9"/>
      <c r="J70" s="9"/>
      <c r="M70" s="9"/>
      <c r="N70" s="9"/>
    </row>
    <row r="71" spans="3:14" x14ac:dyDescent="0.25">
      <c r="C71" s="2">
        <v>40546.749996180559</v>
      </c>
      <c r="D71" s="1">
        <v>67</v>
      </c>
      <c r="G71" s="9"/>
      <c r="J71" s="9"/>
      <c r="M71" s="9"/>
      <c r="N71" s="9"/>
    </row>
    <row r="72" spans="3:14" x14ac:dyDescent="0.25">
      <c r="C72" s="2">
        <v>40546.79166278935</v>
      </c>
      <c r="D72" s="1">
        <v>68</v>
      </c>
      <c r="G72" s="9"/>
      <c r="J72" s="9"/>
      <c r="M72" s="9"/>
      <c r="N72" s="9"/>
    </row>
    <row r="73" spans="3:14" x14ac:dyDescent="0.25">
      <c r="C73" s="2">
        <v>40546.833329398149</v>
      </c>
      <c r="D73" s="1">
        <v>69</v>
      </c>
      <c r="G73" s="9"/>
      <c r="J73" s="9"/>
      <c r="M73" s="9"/>
      <c r="N73" s="9"/>
    </row>
    <row r="74" spans="3:14" x14ac:dyDescent="0.25">
      <c r="C74" s="2">
        <v>40546.874996006947</v>
      </c>
      <c r="D74" s="1">
        <v>70</v>
      </c>
      <c r="G74" s="9"/>
      <c r="J74" s="9"/>
      <c r="M74" s="9"/>
      <c r="N74" s="9"/>
    </row>
    <row r="75" spans="3:14" x14ac:dyDescent="0.25">
      <c r="C75" s="2">
        <v>40546.916662615738</v>
      </c>
      <c r="D75" s="1">
        <v>71</v>
      </c>
      <c r="G75" s="9"/>
      <c r="J75" s="9"/>
      <c r="M75" s="9"/>
      <c r="N75" s="9"/>
    </row>
    <row r="76" spans="3:14" x14ac:dyDescent="0.25">
      <c r="C76" s="2">
        <v>40546.958329224537</v>
      </c>
      <c r="D76" s="1">
        <v>72</v>
      </c>
      <c r="G76" s="9"/>
      <c r="J76" s="9"/>
      <c r="M76" s="9"/>
      <c r="N76" s="9"/>
    </row>
    <row r="77" spans="3:14" x14ac:dyDescent="0.25">
      <c r="C77" s="2">
        <v>40546.999995833336</v>
      </c>
      <c r="D77" s="1">
        <v>73</v>
      </c>
      <c r="G77" s="9"/>
      <c r="J77" s="9"/>
      <c r="M77" s="9"/>
      <c r="N77" s="9"/>
    </row>
    <row r="78" spans="3:14" x14ac:dyDescent="0.25">
      <c r="C78" s="2">
        <v>40547.041662442127</v>
      </c>
      <c r="D78" s="1">
        <v>74</v>
      </c>
      <c r="G78" s="9"/>
      <c r="J78" s="9"/>
      <c r="M78" s="9"/>
      <c r="N78" s="9"/>
    </row>
    <row r="79" spans="3:14" x14ac:dyDescent="0.25">
      <c r="C79" s="2">
        <v>40547.083329050925</v>
      </c>
      <c r="D79" s="1">
        <v>75</v>
      </c>
      <c r="G79" s="9"/>
      <c r="J79" s="9"/>
      <c r="M79" s="9"/>
      <c r="N79" s="9"/>
    </row>
    <row r="80" spans="3:14" x14ac:dyDescent="0.25">
      <c r="C80" s="2">
        <v>40547.124995659724</v>
      </c>
      <c r="D80" s="1">
        <v>76</v>
      </c>
      <c r="G80" s="9"/>
      <c r="J80" s="9"/>
      <c r="M80" s="9"/>
      <c r="N80" s="9"/>
    </row>
    <row r="81" spans="3:14" x14ac:dyDescent="0.25">
      <c r="C81" s="2">
        <v>40547.166662268515</v>
      </c>
      <c r="D81" s="1">
        <v>77</v>
      </c>
      <c r="G81" s="9"/>
      <c r="J81" s="9"/>
      <c r="M81" s="9"/>
      <c r="N81" s="9"/>
    </row>
    <row r="82" spans="3:14" x14ac:dyDescent="0.25">
      <c r="C82" s="2">
        <v>40547.208328877314</v>
      </c>
      <c r="D82" s="1">
        <v>78</v>
      </c>
      <c r="G82" s="9"/>
      <c r="J82" s="9"/>
      <c r="M82" s="9"/>
      <c r="N82" s="9"/>
    </row>
    <row r="83" spans="3:14" x14ac:dyDescent="0.25">
      <c r="C83" s="2">
        <v>40547.249995486112</v>
      </c>
      <c r="D83" s="1">
        <v>79</v>
      </c>
      <c r="G83" s="9"/>
      <c r="J83" s="9"/>
      <c r="M83" s="9"/>
      <c r="N83" s="9"/>
    </row>
    <row r="84" spans="3:14" x14ac:dyDescent="0.25">
      <c r="C84" s="2">
        <v>40547.291662094911</v>
      </c>
      <c r="D84" s="1">
        <v>80</v>
      </c>
      <c r="G84" s="9"/>
      <c r="J84" s="9"/>
      <c r="M84" s="9"/>
      <c r="N84" s="9"/>
    </row>
    <row r="85" spans="3:14" x14ac:dyDescent="0.25">
      <c r="C85" s="2">
        <v>40547.333328703702</v>
      </c>
      <c r="D85" s="1">
        <v>81</v>
      </c>
      <c r="G85" s="9"/>
      <c r="J85" s="9"/>
      <c r="M85" s="9"/>
      <c r="N85" s="9"/>
    </row>
    <row r="86" spans="3:14" x14ac:dyDescent="0.25">
      <c r="C86" s="2">
        <v>40547.374995312501</v>
      </c>
      <c r="D86" s="1">
        <v>82</v>
      </c>
      <c r="G86" s="9"/>
      <c r="J86" s="9"/>
      <c r="M86" s="9"/>
      <c r="N86" s="9"/>
    </row>
    <row r="87" spans="3:14" x14ac:dyDescent="0.25">
      <c r="C87" s="2">
        <v>40547.416661921299</v>
      </c>
      <c r="D87" s="1">
        <v>83</v>
      </c>
      <c r="G87" s="9"/>
      <c r="J87" s="9"/>
      <c r="M87" s="9"/>
      <c r="N87" s="9"/>
    </row>
    <row r="88" spans="3:14" x14ac:dyDescent="0.25">
      <c r="C88" s="2">
        <v>40547.458328530091</v>
      </c>
      <c r="D88" s="1">
        <v>84</v>
      </c>
      <c r="G88" s="9"/>
      <c r="J88" s="9"/>
      <c r="M88" s="9"/>
      <c r="N88" s="9"/>
    </row>
    <row r="89" spans="3:14" x14ac:dyDescent="0.25">
      <c r="C89" s="2">
        <v>40547.499995138889</v>
      </c>
      <c r="D89" s="1">
        <v>85</v>
      </c>
      <c r="G89" s="9"/>
      <c r="J89" s="9"/>
      <c r="M89" s="9"/>
      <c r="N89" s="9"/>
    </row>
    <row r="90" spans="3:14" x14ac:dyDescent="0.25">
      <c r="C90" s="2">
        <v>40547.541661747688</v>
      </c>
      <c r="D90" s="1">
        <v>86</v>
      </c>
      <c r="G90" s="9"/>
      <c r="J90" s="9"/>
      <c r="M90" s="9"/>
      <c r="N90" s="9"/>
    </row>
    <row r="91" spans="3:14" x14ac:dyDescent="0.25">
      <c r="C91" s="2">
        <v>40547.583328356479</v>
      </c>
      <c r="D91" s="1">
        <v>87</v>
      </c>
      <c r="G91" s="9"/>
      <c r="J91" s="9"/>
      <c r="M91" s="9"/>
      <c r="N91" s="9"/>
    </row>
    <row r="92" spans="3:14" x14ac:dyDescent="0.25">
      <c r="C92" s="2">
        <v>40547.624994965277</v>
      </c>
      <c r="D92" s="1">
        <v>88</v>
      </c>
      <c r="G92" s="9"/>
      <c r="J92" s="9"/>
      <c r="M92" s="9"/>
      <c r="N92" s="9"/>
    </row>
    <row r="93" spans="3:14" x14ac:dyDescent="0.25">
      <c r="C93" s="2">
        <v>40547.666661574076</v>
      </c>
      <c r="D93" s="1">
        <v>89</v>
      </c>
      <c r="G93" s="9"/>
      <c r="J93" s="9"/>
      <c r="M93" s="9"/>
      <c r="N93" s="9"/>
    </row>
    <row r="94" spans="3:14" x14ac:dyDescent="0.25">
      <c r="C94" s="2">
        <v>40547.708328182867</v>
      </c>
      <c r="D94" s="1">
        <v>90</v>
      </c>
      <c r="G94" s="9"/>
      <c r="J94" s="9"/>
      <c r="M94" s="9"/>
      <c r="N94" s="9"/>
    </row>
    <row r="95" spans="3:14" x14ac:dyDescent="0.25">
      <c r="C95" s="2">
        <v>40547.749994791666</v>
      </c>
      <c r="D95" s="1">
        <v>91</v>
      </c>
      <c r="G95" s="9"/>
      <c r="J95" s="9"/>
      <c r="M95" s="9"/>
      <c r="N95" s="9"/>
    </row>
    <row r="96" spans="3:14" x14ac:dyDescent="0.25">
      <c r="C96" s="2">
        <v>40547.791661400464</v>
      </c>
      <c r="D96" s="1">
        <v>92</v>
      </c>
      <c r="G96" s="9"/>
      <c r="J96" s="9"/>
      <c r="M96" s="9"/>
      <c r="N96" s="9"/>
    </row>
    <row r="97" spans="1:14" x14ac:dyDescent="0.25">
      <c r="C97" s="2">
        <v>40547.833328009256</v>
      </c>
      <c r="D97" s="1">
        <v>93</v>
      </c>
      <c r="G97" s="9"/>
      <c r="J97" s="9"/>
      <c r="M97" s="9"/>
      <c r="N97" s="9"/>
    </row>
    <row r="98" spans="1:14" x14ac:dyDescent="0.25">
      <c r="C98" s="2">
        <v>40547.874994618054</v>
      </c>
      <c r="D98" s="1">
        <v>94</v>
      </c>
      <c r="G98" s="9"/>
      <c r="J98" s="9"/>
      <c r="M98" s="9"/>
      <c r="N98" s="9"/>
    </row>
    <row r="99" spans="1:14" x14ac:dyDescent="0.25">
      <c r="C99" s="2">
        <v>40547.916661226853</v>
      </c>
      <c r="D99" s="1">
        <v>95</v>
      </c>
      <c r="G99" s="9"/>
      <c r="J99" s="9"/>
      <c r="M99" s="9"/>
      <c r="N99" s="9"/>
    </row>
    <row r="100" spans="1:14" x14ac:dyDescent="0.25">
      <c r="C100" s="2">
        <v>40547.958327835651</v>
      </c>
      <c r="D100" s="1">
        <v>96</v>
      </c>
      <c r="G100" s="9"/>
      <c r="J100" s="9"/>
      <c r="M100" s="9"/>
      <c r="N100" s="9"/>
    </row>
    <row r="101" spans="1:14" x14ac:dyDescent="0.25">
      <c r="C101" s="2">
        <v>40547.999994444443</v>
      </c>
      <c r="D101" s="1">
        <v>97</v>
      </c>
      <c r="G101" s="9"/>
      <c r="J101" s="9"/>
      <c r="M101" s="9"/>
      <c r="N101" s="9"/>
    </row>
    <row r="102" spans="1:14" x14ac:dyDescent="0.25">
      <c r="C102" s="2">
        <v>40548.041661053241</v>
      </c>
      <c r="D102" s="1">
        <v>98</v>
      </c>
      <c r="G102" s="9"/>
      <c r="J102" s="9"/>
      <c r="M102" s="9"/>
      <c r="N102" s="9"/>
    </row>
    <row r="103" spans="1:14" x14ac:dyDescent="0.25">
      <c r="C103" s="2">
        <v>40548.08332766204</v>
      </c>
      <c r="D103" s="1">
        <v>99</v>
      </c>
      <c r="G103" s="9"/>
      <c r="J103" s="9"/>
      <c r="M103" s="9"/>
      <c r="N103" s="9"/>
    </row>
    <row r="104" spans="1:14" x14ac:dyDescent="0.25">
      <c r="C104" s="2">
        <v>40548.124994270831</v>
      </c>
      <c r="D104" s="1">
        <v>100</v>
      </c>
      <c r="G104" s="9"/>
      <c r="J104" s="9"/>
      <c r="M104" s="9"/>
      <c r="N104" s="9"/>
    </row>
    <row r="105" spans="1:14" x14ac:dyDescent="0.25">
      <c r="A105" s="2">
        <v>40548.166666666664</v>
      </c>
      <c r="C105" s="2">
        <v>40548.166666666664</v>
      </c>
      <c r="D105" s="1">
        <v>101</v>
      </c>
      <c r="G105" s="9"/>
      <c r="J105" s="9"/>
      <c r="M105" s="9"/>
      <c r="N105" s="9"/>
    </row>
    <row r="106" spans="1:14" x14ac:dyDescent="0.25">
      <c r="A106" s="2">
        <v>40548.208333333336</v>
      </c>
      <c r="C106" s="2">
        <v>40548.208333333336</v>
      </c>
      <c r="D106" s="1">
        <v>102</v>
      </c>
      <c r="G106" s="9"/>
      <c r="J106" s="9"/>
      <c r="M106" s="9"/>
      <c r="N106" s="9"/>
    </row>
    <row r="107" spans="1:14" x14ac:dyDescent="0.25">
      <c r="A107" s="2">
        <v>40548.250000057873</v>
      </c>
      <c r="C107" s="2">
        <v>40548.250000057873</v>
      </c>
      <c r="D107" s="1">
        <v>103</v>
      </c>
      <c r="G107" s="9"/>
      <c r="J107" s="9"/>
      <c r="M107" s="9"/>
      <c r="N107" s="9"/>
    </row>
    <row r="108" spans="1:14" x14ac:dyDescent="0.25">
      <c r="A108" s="2">
        <v>40548.29166678241</v>
      </c>
      <c r="C108" s="2">
        <v>40548.29166678241</v>
      </c>
      <c r="D108" s="1">
        <v>104</v>
      </c>
      <c r="G108" s="9"/>
      <c r="J108" s="9"/>
      <c r="M108" s="9"/>
      <c r="N108" s="9"/>
    </row>
    <row r="109" spans="1:14" x14ac:dyDescent="0.25">
      <c r="A109" s="2">
        <v>40548.333333506947</v>
      </c>
      <c r="C109" s="2">
        <v>40548.333333506947</v>
      </c>
      <c r="D109" s="1">
        <v>105</v>
      </c>
      <c r="G109" s="9"/>
      <c r="J109" s="9"/>
      <c r="M109" s="9"/>
      <c r="N109" s="9"/>
    </row>
    <row r="110" spans="1:14" x14ac:dyDescent="0.25">
      <c r="A110" s="2">
        <v>40548.375000231485</v>
      </c>
      <c r="C110" s="2">
        <v>40548.375000231485</v>
      </c>
      <c r="D110" s="1">
        <v>106</v>
      </c>
      <c r="G110" s="9"/>
      <c r="J110" s="9"/>
      <c r="M110" s="9"/>
      <c r="N110" s="9"/>
    </row>
    <row r="111" spans="1:14" x14ac:dyDescent="0.25">
      <c r="A111" s="2">
        <v>40548.416666956022</v>
      </c>
      <c r="C111" s="2">
        <v>40548.416666956022</v>
      </c>
      <c r="D111" s="1">
        <v>107</v>
      </c>
      <c r="G111" s="9"/>
      <c r="J111" s="9"/>
      <c r="M111" s="9"/>
      <c r="N111" s="9"/>
    </row>
    <row r="112" spans="1:14" x14ac:dyDescent="0.25">
      <c r="A112" s="2">
        <v>40548.458333680559</v>
      </c>
      <c r="C112" s="2">
        <v>40548.458333680559</v>
      </c>
      <c r="D112" s="1">
        <v>108</v>
      </c>
      <c r="G112" s="9"/>
      <c r="J112" s="9"/>
      <c r="M112" s="9"/>
      <c r="N112" s="9"/>
    </row>
    <row r="113" spans="1:14" x14ac:dyDescent="0.25">
      <c r="A113" s="2">
        <v>40548.500000405096</v>
      </c>
      <c r="C113" s="2">
        <v>40548.500000405096</v>
      </c>
      <c r="D113" s="1">
        <v>109</v>
      </c>
      <c r="G113" s="9"/>
      <c r="J113" s="9"/>
      <c r="M113" s="9"/>
      <c r="N113" s="9"/>
    </row>
    <row r="114" spans="1:14" x14ac:dyDescent="0.25">
      <c r="A114" s="2">
        <v>40548.541667129626</v>
      </c>
      <c r="C114" s="2">
        <v>40548.541667129626</v>
      </c>
      <c r="D114" s="1">
        <v>110</v>
      </c>
      <c r="G114" s="9"/>
      <c r="J114" s="9"/>
      <c r="M114" s="9"/>
      <c r="N114" s="9"/>
    </row>
    <row r="115" spans="1:14" x14ac:dyDescent="0.25">
      <c r="A115" s="2">
        <v>40548.583333854163</v>
      </c>
      <c r="C115" s="2">
        <v>40548.583333854163</v>
      </c>
      <c r="D115" s="1">
        <v>111</v>
      </c>
      <c r="G115" s="9"/>
      <c r="J115" s="9"/>
      <c r="M115" s="9"/>
      <c r="N115" s="9"/>
    </row>
    <row r="116" spans="1:14" x14ac:dyDescent="0.25">
      <c r="A116" s="2">
        <v>40548.625000578701</v>
      </c>
      <c r="C116" s="2">
        <v>40548.625000578701</v>
      </c>
      <c r="D116" s="1">
        <v>112</v>
      </c>
      <c r="G116" s="9"/>
      <c r="J116" s="9"/>
      <c r="M116" s="9"/>
      <c r="N116" s="9"/>
    </row>
    <row r="117" spans="1:14" x14ac:dyDescent="0.25">
      <c r="A117" s="2">
        <v>40548.666667303238</v>
      </c>
      <c r="C117" s="2">
        <v>40548.666667303238</v>
      </c>
      <c r="D117" s="1">
        <v>113</v>
      </c>
      <c r="G117" s="9"/>
      <c r="J117" s="9"/>
      <c r="M117" s="9"/>
      <c r="N117" s="9"/>
    </row>
    <row r="118" spans="1:14" x14ac:dyDescent="0.25">
      <c r="A118" s="2">
        <v>40548.708334027775</v>
      </c>
      <c r="C118" s="2">
        <v>40548.708334027775</v>
      </c>
      <c r="D118" s="1">
        <v>114</v>
      </c>
      <c r="G118" s="9"/>
      <c r="J118" s="9"/>
      <c r="M118" s="9"/>
      <c r="N118" s="9"/>
    </row>
    <row r="119" spans="1:14" x14ac:dyDescent="0.25">
      <c r="A119" s="2">
        <v>40548.750000752312</v>
      </c>
      <c r="C119" s="2">
        <v>40548.750000752312</v>
      </c>
      <c r="D119" s="1">
        <v>115</v>
      </c>
      <c r="G119" s="9"/>
      <c r="J119" s="9"/>
      <c r="M119" s="9"/>
      <c r="N119" s="9"/>
    </row>
    <row r="120" spans="1:14" x14ac:dyDescent="0.25">
      <c r="A120" s="2">
        <v>40548.791667476849</v>
      </c>
      <c r="C120" s="2">
        <v>40548.791667476849</v>
      </c>
      <c r="D120" s="1">
        <v>116</v>
      </c>
      <c r="G120" s="9"/>
      <c r="J120" s="9"/>
      <c r="M120" s="9"/>
      <c r="N120" s="9"/>
    </row>
    <row r="121" spans="1:14" x14ac:dyDescent="0.25">
      <c r="A121" s="2">
        <v>40548.833334201387</v>
      </c>
      <c r="C121" s="2">
        <v>40548.833334201387</v>
      </c>
      <c r="D121" s="1">
        <v>117</v>
      </c>
      <c r="G121" s="9"/>
      <c r="J121" s="9"/>
      <c r="M121" s="9"/>
      <c r="N121" s="9"/>
    </row>
    <row r="122" spans="1:14" x14ac:dyDescent="0.25">
      <c r="A122" s="2">
        <v>40548.875000925924</v>
      </c>
      <c r="C122" s="2">
        <v>40548.875000925924</v>
      </c>
      <c r="D122" s="1">
        <v>118</v>
      </c>
      <c r="G122" s="9"/>
      <c r="J122" s="9"/>
      <c r="M122" s="9"/>
      <c r="N122" s="9"/>
    </row>
    <row r="123" spans="1:14" x14ac:dyDescent="0.25">
      <c r="A123" s="2">
        <v>40548.916667650461</v>
      </c>
      <c r="C123" s="2">
        <v>40548.916667650461</v>
      </c>
      <c r="D123" s="1">
        <v>119</v>
      </c>
      <c r="G123" s="9"/>
      <c r="J123" s="9"/>
      <c r="M123" s="9"/>
      <c r="N123" s="9"/>
    </row>
    <row r="124" spans="1:14" x14ac:dyDescent="0.25">
      <c r="A124" s="2">
        <v>40548.958334374998</v>
      </c>
      <c r="C124" s="2">
        <v>40548.958334374998</v>
      </c>
      <c r="D124" s="1">
        <v>120</v>
      </c>
      <c r="G124" s="9"/>
      <c r="J124" s="9"/>
      <c r="M124" s="9"/>
      <c r="N124" s="9"/>
    </row>
    <row r="125" spans="1:14" x14ac:dyDescent="0.25">
      <c r="A125" s="2">
        <v>40549.000001099535</v>
      </c>
      <c r="C125" s="2">
        <v>40549.000001099535</v>
      </c>
      <c r="D125" s="1">
        <v>121</v>
      </c>
      <c r="G125" s="9"/>
      <c r="J125" s="9"/>
      <c r="M125" s="9"/>
      <c r="N125" s="9"/>
    </row>
    <row r="126" spans="1:14" x14ac:dyDescent="0.25">
      <c r="A126" s="2">
        <v>40549.041667824073</v>
      </c>
      <c r="C126" s="2">
        <v>40549.041667824073</v>
      </c>
      <c r="D126" s="1">
        <v>122</v>
      </c>
      <c r="G126" s="9"/>
      <c r="J126" s="9"/>
      <c r="M126" s="9"/>
      <c r="N126" s="9"/>
    </row>
    <row r="127" spans="1:14" x14ac:dyDescent="0.25">
      <c r="A127" s="2">
        <v>40549.08333454861</v>
      </c>
      <c r="C127" s="2">
        <v>40549.08333454861</v>
      </c>
      <c r="D127" s="1">
        <v>123</v>
      </c>
      <c r="G127" s="9"/>
      <c r="J127" s="9"/>
      <c r="M127" s="9"/>
      <c r="N127" s="9"/>
    </row>
    <row r="128" spans="1:14" x14ac:dyDescent="0.25">
      <c r="A128" s="2">
        <v>40549.125001273147</v>
      </c>
      <c r="C128" s="2">
        <v>40549.125001273147</v>
      </c>
      <c r="D128" s="1">
        <v>124</v>
      </c>
      <c r="G128" s="9"/>
      <c r="J128" s="9"/>
      <c r="M128" s="9"/>
      <c r="N128" s="9"/>
    </row>
    <row r="129" spans="1:14" x14ac:dyDescent="0.25">
      <c r="A129" s="2">
        <v>40549.166667997684</v>
      </c>
      <c r="C129" s="2">
        <v>40549.166667997684</v>
      </c>
      <c r="D129" s="1">
        <v>125</v>
      </c>
      <c r="G129" s="9"/>
      <c r="J129" s="9"/>
      <c r="M129" s="9"/>
      <c r="N129" s="9"/>
    </row>
    <row r="130" spans="1:14" x14ac:dyDescent="0.25">
      <c r="A130" s="2">
        <v>40549.208334722221</v>
      </c>
      <c r="C130" s="2">
        <v>40549.208334722221</v>
      </c>
      <c r="D130" s="1">
        <v>126</v>
      </c>
      <c r="G130" s="9"/>
      <c r="J130" s="9"/>
      <c r="M130" s="9"/>
      <c r="N130" s="9"/>
    </row>
    <row r="131" spans="1:14" x14ac:dyDescent="0.25">
      <c r="A131" s="2">
        <v>40549.250001446759</v>
      </c>
      <c r="C131" s="2">
        <v>40549.250001446759</v>
      </c>
      <c r="D131" s="1">
        <v>127</v>
      </c>
      <c r="G131" s="9"/>
      <c r="J131" s="9"/>
      <c r="M131" s="9"/>
      <c r="N131" s="9"/>
    </row>
    <row r="132" spans="1:14" x14ac:dyDescent="0.25">
      <c r="A132" s="2">
        <v>40549.291668171296</v>
      </c>
      <c r="C132" s="2">
        <v>40549.291668171296</v>
      </c>
      <c r="D132" s="1">
        <v>128</v>
      </c>
      <c r="G132" s="9"/>
      <c r="J132" s="9"/>
      <c r="M132" s="9"/>
      <c r="N132" s="9"/>
    </row>
    <row r="133" spans="1:14" x14ac:dyDescent="0.25">
      <c r="A133" s="2">
        <v>40549.333334895833</v>
      </c>
      <c r="C133" s="2">
        <v>40549.333334895833</v>
      </c>
      <c r="D133" s="1">
        <v>129</v>
      </c>
      <c r="G133" s="9"/>
      <c r="J133" s="9"/>
      <c r="M133" s="9"/>
      <c r="N133" s="9"/>
    </row>
    <row r="134" spans="1:14" x14ac:dyDescent="0.25">
      <c r="A134" s="2">
        <v>40549.37500162037</v>
      </c>
      <c r="C134" s="2">
        <v>40549.37500162037</v>
      </c>
      <c r="D134" s="1">
        <v>130</v>
      </c>
      <c r="G134" s="9"/>
      <c r="J134" s="9"/>
      <c r="M134" s="9"/>
      <c r="N134" s="9"/>
    </row>
    <row r="135" spans="1:14" x14ac:dyDescent="0.25">
      <c r="A135" s="2">
        <v>40549.416668344908</v>
      </c>
      <c r="C135" s="2">
        <v>40549.416668344908</v>
      </c>
      <c r="D135" s="1">
        <v>131</v>
      </c>
      <c r="G135" s="9"/>
      <c r="J135" s="9"/>
      <c r="M135" s="9"/>
      <c r="N135" s="9"/>
    </row>
    <row r="136" spans="1:14" x14ac:dyDescent="0.25">
      <c r="A136" s="2">
        <v>40549.458335069445</v>
      </c>
      <c r="C136" s="2">
        <v>40549.458335069445</v>
      </c>
      <c r="D136" s="1">
        <v>132</v>
      </c>
      <c r="G136" s="9"/>
      <c r="J136" s="9"/>
      <c r="M136" s="9"/>
      <c r="N136" s="9"/>
    </row>
    <row r="137" spans="1:14" x14ac:dyDescent="0.25">
      <c r="A137" s="2">
        <v>40549.500001793982</v>
      </c>
      <c r="C137" s="2">
        <v>40549.500001793982</v>
      </c>
      <c r="D137" s="1">
        <v>133</v>
      </c>
      <c r="G137" s="9"/>
      <c r="J137" s="9"/>
      <c r="M137" s="9"/>
      <c r="N137" s="9"/>
    </row>
    <row r="138" spans="1:14" x14ac:dyDescent="0.25">
      <c r="A138" s="2">
        <v>40549.541668518519</v>
      </c>
      <c r="C138" s="2">
        <v>40549.541668518519</v>
      </c>
      <c r="D138" s="1">
        <v>134</v>
      </c>
      <c r="G138" s="9"/>
      <c r="J138" s="9"/>
      <c r="M138" s="9"/>
      <c r="N138" s="9"/>
    </row>
    <row r="139" spans="1:14" x14ac:dyDescent="0.25">
      <c r="A139" s="2">
        <v>40549.583335243056</v>
      </c>
      <c r="C139" s="2">
        <v>40549.583335243056</v>
      </c>
      <c r="D139" s="1">
        <v>135</v>
      </c>
      <c r="G139" s="9"/>
      <c r="J139" s="9"/>
      <c r="M139" s="9"/>
      <c r="N139" s="9"/>
    </row>
    <row r="140" spans="1:14" x14ac:dyDescent="0.25">
      <c r="A140" s="2">
        <v>40549.625001967594</v>
      </c>
      <c r="C140" s="2">
        <v>40549.625001967594</v>
      </c>
      <c r="D140" s="1">
        <v>136</v>
      </c>
      <c r="G140" s="9"/>
      <c r="J140" s="9"/>
      <c r="M140" s="9"/>
      <c r="N140" s="9"/>
    </row>
    <row r="141" spans="1:14" x14ac:dyDescent="0.25">
      <c r="A141" s="2">
        <v>40549.666668692131</v>
      </c>
      <c r="C141" s="2">
        <v>40549.666668692131</v>
      </c>
      <c r="D141" s="1">
        <v>137</v>
      </c>
      <c r="G141" s="9"/>
      <c r="J141" s="9"/>
      <c r="M141" s="9"/>
      <c r="N141" s="9"/>
    </row>
    <row r="142" spans="1:14" x14ac:dyDescent="0.25">
      <c r="A142" s="2">
        <v>40549.708335416668</v>
      </c>
      <c r="C142" s="2">
        <v>40549.708335416668</v>
      </c>
      <c r="D142" s="1">
        <v>138</v>
      </c>
      <c r="G142" s="9"/>
      <c r="J142" s="9"/>
      <c r="M142" s="9"/>
      <c r="N142" s="9"/>
    </row>
    <row r="143" spans="1:14" x14ac:dyDescent="0.25">
      <c r="A143" s="2">
        <v>40549.750002141205</v>
      </c>
      <c r="C143" s="2">
        <v>40549.750002141205</v>
      </c>
      <c r="D143" s="1">
        <v>139</v>
      </c>
      <c r="G143" s="9"/>
      <c r="J143" s="9"/>
      <c r="M143" s="9"/>
      <c r="N143" s="9"/>
    </row>
    <row r="144" spans="1:14" x14ac:dyDescent="0.25">
      <c r="A144" s="2">
        <v>40549.791668865742</v>
      </c>
      <c r="C144" s="2">
        <v>40549.791668865742</v>
      </c>
      <c r="D144" s="1">
        <v>140</v>
      </c>
      <c r="G144" s="9"/>
      <c r="J144" s="9"/>
      <c r="M144" s="9"/>
      <c r="N144" s="9"/>
    </row>
    <row r="145" spans="1:14" x14ac:dyDescent="0.25">
      <c r="A145" s="2">
        <v>40549.83333559028</v>
      </c>
      <c r="C145" s="2">
        <v>40549.83333559028</v>
      </c>
      <c r="D145" s="1">
        <v>141</v>
      </c>
      <c r="G145" s="9"/>
      <c r="J145" s="9"/>
      <c r="M145" s="9"/>
      <c r="N145" s="9"/>
    </row>
    <row r="146" spans="1:14" x14ac:dyDescent="0.25">
      <c r="A146" s="2">
        <v>40549.875002314817</v>
      </c>
      <c r="C146" s="2">
        <v>40549.875002314817</v>
      </c>
      <c r="D146" s="1">
        <v>142</v>
      </c>
      <c r="G146" s="9"/>
      <c r="J146" s="9"/>
      <c r="M146" s="9"/>
      <c r="N146" s="9"/>
    </row>
    <row r="147" spans="1:14" x14ac:dyDescent="0.25">
      <c r="A147" s="2">
        <v>40549.916669039354</v>
      </c>
      <c r="C147" s="2">
        <v>40549.916669039354</v>
      </c>
      <c r="D147" s="1">
        <v>143</v>
      </c>
      <c r="G147" s="9"/>
      <c r="J147" s="9"/>
      <c r="M147" s="9"/>
      <c r="N147" s="9"/>
    </row>
    <row r="148" spans="1:14" x14ac:dyDescent="0.25">
      <c r="A148" s="2">
        <v>40549.958335763891</v>
      </c>
      <c r="C148" s="2">
        <v>40549.958335763891</v>
      </c>
      <c r="D148" s="1">
        <v>144</v>
      </c>
      <c r="G148" s="9"/>
      <c r="J148" s="9"/>
      <c r="M148" s="9"/>
      <c r="N148" s="9"/>
    </row>
    <row r="149" spans="1:14" x14ac:dyDescent="0.25">
      <c r="A149" s="2">
        <v>40550.000002488428</v>
      </c>
      <c r="C149" s="2">
        <v>40550.000002488428</v>
      </c>
      <c r="D149" s="1">
        <v>145</v>
      </c>
      <c r="G149" s="9"/>
      <c r="J149" s="9"/>
      <c r="M149" s="9"/>
      <c r="N149" s="9"/>
    </row>
    <row r="150" spans="1:14" x14ac:dyDescent="0.25">
      <c r="A150" s="2">
        <v>40550.041669212966</v>
      </c>
      <c r="C150" s="2">
        <v>40550.041669212966</v>
      </c>
      <c r="D150" s="1">
        <v>146</v>
      </c>
      <c r="G150" s="9"/>
      <c r="J150" s="9"/>
      <c r="M150" s="9"/>
      <c r="N150" s="9"/>
    </row>
    <row r="151" spans="1:14" x14ac:dyDescent="0.25">
      <c r="A151" s="2">
        <v>40550.083335937503</v>
      </c>
      <c r="C151" s="2">
        <v>40550.083335937503</v>
      </c>
      <c r="D151" s="1">
        <v>147</v>
      </c>
      <c r="G151" s="9"/>
      <c r="J151" s="9"/>
      <c r="M151" s="9"/>
      <c r="N151" s="9"/>
    </row>
    <row r="152" spans="1:14" x14ac:dyDescent="0.25">
      <c r="A152" s="2">
        <v>40550.12500266204</v>
      </c>
      <c r="C152" s="2">
        <v>40550.12500266204</v>
      </c>
      <c r="D152" s="1">
        <v>148</v>
      </c>
      <c r="G152" s="9"/>
      <c r="J152" s="9"/>
      <c r="M152" s="9"/>
      <c r="N152" s="9"/>
    </row>
    <row r="153" spans="1:14" x14ac:dyDescent="0.25">
      <c r="A153" s="2">
        <v>40550.166669386577</v>
      </c>
      <c r="C153" s="2">
        <v>40550.166669386577</v>
      </c>
      <c r="D153" s="1">
        <v>149</v>
      </c>
      <c r="G153" s="9"/>
      <c r="J153" s="9"/>
      <c r="M153" s="9"/>
      <c r="N153" s="9"/>
    </row>
    <row r="154" spans="1:14" x14ac:dyDescent="0.25">
      <c r="A154" s="2">
        <v>40550.208336111114</v>
      </c>
      <c r="C154" s="2">
        <v>40550.208336111114</v>
      </c>
      <c r="D154" s="1">
        <v>150</v>
      </c>
      <c r="G154" s="9"/>
      <c r="J154" s="9"/>
      <c r="M154" s="9"/>
      <c r="N154" s="9"/>
    </row>
    <row r="155" spans="1:14" x14ac:dyDescent="0.25">
      <c r="A155" s="2">
        <v>40550.250002835652</v>
      </c>
      <c r="C155" s="2">
        <v>40550.250002835652</v>
      </c>
      <c r="D155" s="1">
        <v>151</v>
      </c>
      <c r="G155" s="9"/>
      <c r="J155" s="9"/>
      <c r="M155" s="9"/>
      <c r="N155" s="9"/>
    </row>
    <row r="156" spans="1:14" x14ac:dyDescent="0.25">
      <c r="A156" s="2">
        <v>40550.291669560182</v>
      </c>
      <c r="C156" s="2">
        <v>40550.291669560182</v>
      </c>
      <c r="D156" s="1">
        <v>152</v>
      </c>
      <c r="G156" s="9"/>
      <c r="J156" s="9"/>
      <c r="M156" s="9"/>
      <c r="N156" s="9"/>
    </row>
    <row r="157" spans="1:14" x14ac:dyDescent="0.25">
      <c r="A157" s="2">
        <v>40550.333336284719</v>
      </c>
      <c r="C157" s="2">
        <v>40550.333336284719</v>
      </c>
      <c r="D157" s="1">
        <v>153</v>
      </c>
      <c r="G157" s="9"/>
      <c r="J157" s="9"/>
      <c r="M157" s="9"/>
      <c r="N157" s="9"/>
    </row>
    <row r="158" spans="1:14" x14ac:dyDescent="0.25">
      <c r="A158" s="2">
        <v>40550.375003009256</v>
      </c>
      <c r="C158" s="2">
        <v>40550.375003009256</v>
      </c>
      <c r="D158" s="1">
        <v>154</v>
      </c>
      <c r="G158" s="9"/>
      <c r="J158" s="9"/>
      <c r="M158" s="9"/>
      <c r="N158" s="9"/>
    </row>
    <row r="159" spans="1:14" x14ac:dyDescent="0.25">
      <c r="A159" s="2">
        <v>40550.416669733793</v>
      </c>
      <c r="C159" s="2">
        <v>40550.416669733793</v>
      </c>
      <c r="D159" s="1">
        <v>155</v>
      </c>
      <c r="G159" s="9"/>
      <c r="J159" s="9"/>
      <c r="M159" s="9"/>
      <c r="N159" s="9"/>
    </row>
    <row r="160" spans="1:14" x14ac:dyDescent="0.25">
      <c r="A160" s="2">
        <v>40550.45833645833</v>
      </c>
      <c r="C160" s="2">
        <v>40550.45833645833</v>
      </c>
      <c r="D160" s="1">
        <v>156</v>
      </c>
      <c r="G160" s="9"/>
      <c r="J160" s="9"/>
      <c r="M160" s="9"/>
      <c r="N160" s="9"/>
    </row>
    <row r="161" spans="1:14" x14ac:dyDescent="0.25">
      <c r="A161" s="2">
        <v>40550.500003182868</v>
      </c>
      <c r="C161" s="2">
        <v>40550.500003182868</v>
      </c>
      <c r="D161" s="1">
        <v>157</v>
      </c>
      <c r="G161" s="9"/>
      <c r="J161" s="9"/>
      <c r="M161" s="9"/>
      <c r="N161" s="9"/>
    </row>
    <row r="162" spans="1:14" x14ac:dyDescent="0.25">
      <c r="A162" s="2">
        <v>40550.541669907405</v>
      </c>
      <c r="C162" s="2">
        <v>40550.541669907405</v>
      </c>
      <c r="D162" s="1">
        <v>158</v>
      </c>
      <c r="G162" s="9"/>
      <c r="J162" s="9"/>
      <c r="M162" s="9"/>
      <c r="N162" s="9"/>
    </row>
    <row r="163" spans="1:14" x14ac:dyDescent="0.25">
      <c r="A163" s="2">
        <v>40550.583336631942</v>
      </c>
      <c r="C163" s="2">
        <v>40550.583336631942</v>
      </c>
      <c r="D163" s="1">
        <v>159</v>
      </c>
      <c r="G163" s="9"/>
      <c r="J163" s="9"/>
      <c r="M163" s="9"/>
      <c r="N163" s="9"/>
    </row>
    <row r="164" spans="1:14" x14ac:dyDescent="0.25">
      <c r="A164" s="2">
        <v>40550.625003356479</v>
      </c>
      <c r="C164" s="2">
        <v>40550.625003356479</v>
      </c>
      <c r="D164" s="1">
        <v>160</v>
      </c>
      <c r="G164" s="9"/>
      <c r="J164" s="9"/>
      <c r="M164" s="9"/>
      <c r="N164" s="9"/>
    </row>
    <row r="165" spans="1:14" x14ac:dyDescent="0.25">
      <c r="A165" s="2">
        <v>40550.666670081016</v>
      </c>
      <c r="C165" s="2">
        <v>40550.666670081016</v>
      </c>
      <c r="D165" s="1">
        <v>161</v>
      </c>
      <c r="G165" s="9"/>
      <c r="J165" s="9"/>
      <c r="M165" s="9"/>
      <c r="N165" s="9"/>
    </row>
    <row r="166" spans="1:14" x14ac:dyDescent="0.25">
      <c r="A166" s="2">
        <v>40550.708336805554</v>
      </c>
      <c r="C166" s="2">
        <v>40550.708336805554</v>
      </c>
      <c r="D166" s="1">
        <v>162</v>
      </c>
      <c r="G166" s="9"/>
      <c r="J166" s="9"/>
      <c r="M166" s="9"/>
      <c r="N166" s="9"/>
    </row>
    <row r="167" spans="1:14" x14ac:dyDescent="0.25">
      <c r="A167" s="2">
        <v>40550.750003530091</v>
      </c>
      <c r="C167" s="2">
        <v>40550.750003530091</v>
      </c>
      <c r="D167" s="1">
        <v>163</v>
      </c>
      <c r="G167" s="9"/>
      <c r="J167" s="9"/>
      <c r="M167" s="9"/>
      <c r="N167" s="9"/>
    </row>
    <row r="168" spans="1:14" x14ac:dyDescent="0.25">
      <c r="A168" s="2">
        <v>40550.791670254628</v>
      </c>
      <c r="C168" s="2">
        <v>40550.791670254628</v>
      </c>
      <c r="D168" s="1">
        <v>164</v>
      </c>
      <c r="G168" s="9"/>
      <c r="J168" s="9"/>
      <c r="M168" s="9"/>
      <c r="N168" s="9"/>
    </row>
    <row r="169" spans="1:14" x14ac:dyDescent="0.25">
      <c r="A169" s="2">
        <v>40550.833336979165</v>
      </c>
      <c r="C169" s="2">
        <v>40550.833336979165</v>
      </c>
      <c r="D169" s="1">
        <v>165</v>
      </c>
      <c r="G169" s="9"/>
      <c r="J169" s="9"/>
      <c r="M169" s="9"/>
      <c r="N169" s="9"/>
    </row>
    <row r="170" spans="1:14" x14ac:dyDescent="0.25">
      <c r="A170" s="2">
        <v>40550.875003703703</v>
      </c>
      <c r="C170" s="2">
        <v>40550.875003703703</v>
      </c>
      <c r="D170" s="1">
        <v>166</v>
      </c>
      <c r="G170" s="9"/>
      <c r="J170" s="9"/>
      <c r="M170" s="9"/>
      <c r="N170" s="9"/>
    </row>
    <row r="171" spans="1:14" x14ac:dyDescent="0.25">
      <c r="A171" s="2">
        <v>40550.91667042824</v>
      </c>
      <c r="C171" s="2">
        <v>40550.91667042824</v>
      </c>
      <c r="D171" s="1">
        <v>167</v>
      </c>
      <c r="G171" s="9"/>
      <c r="J171" s="9"/>
      <c r="M171" s="9"/>
      <c r="N171" s="9"/>
    </row>
    <row r="172" spans="1:14" x14ac:dyDescent="0.25">
      <c r="A172" s="2">
        <v>40550.958337152777</v>
      </c>
      <c r="C172" s="2">
        <v>40550.958337152777</v>
      </c>
      <c r="D172" s="1">
        <v>168</v>
      </c>
      <c r="G172" s="9"/>
      <c r="J172" s="9"/>
      <c r="M172" s="9"/>
      <c r="N172" s="9"/>
    </row>
    <row r="173" spans="1:14" x14ac:dyDescent="0.25">
      <c r="A173" s="2">
        <v>40551.000003877314</v>
      </c>
      <c r="C173" s="2">
        <v>40551.000003877314</v>
      </c>
      <c r="D173" s="1">
        <v>169</v>
      </c>
      <c r="G173" s="9"/>
      <c r="J173" s="9"/>
      <c r="M173" s="9"/>
      <c r="N173" s="9"/>
    </row>
    <row r="174" spans="1:14" x14ac:dyDescent="0.25">
      <c r="A174" s="2">
        <v>40551.041670601851</v>
      </c>
      <c r="C174" s="2">
        <v>40551.041670601851</v>
      </c>
      <c r="D174" s="1">
        <v>170</v>
      </c>
      <c r="G174" s="9"/>
      <c r="J174" s="9"/>
      <c r="M174" s="9"/>
      <c r="N174" s="9"/>
    </row>
    <row r="175" spans="1:14" x14ac:dyDescent="0.25">
      <c r="A175" s="2">
        <v>40551.083337326389</v>
      </c>
      <c r="C175" s="2">
        <v>40551.083337326389</v>
      </c>
      <c r="D175" s="1">
        <v>171</v>
      </c>
      <c r="G175" s="9"/>
      <c r="J175" s="9"/>
      <c r="M175" s="9"/>
      <c r="N175" s="9"/>
    </row>
    <row r="176" spans="1:14" x14ac:dyDescent="0.25">
      <c r="A176" s="2">
        <v>40551.125004050926</v>
      </c>
      <c r="C176" s="2">
        <v>40551.125004050926</v>
      </c>
      <c r="D176" s="1">
        <v>172</v>
      </c>
      <c r="G176" s="9"/>
      <c r="J176" s="9"/>
      <c r="M176" s="9"/>
      <c r="N176" s="9"/>
    </row>
    <row r="177" spans="1:14" x14ac:dyDescent="0.25">
      <c r="A177" s="2">
        <v>40551.166670775463</v>
      </c>
      <c r="C177" s="2">
        <v>40551.166670775463</v>
      </c>
      <c r="D177" s="1">
        <v>173</v>
      </c>
      <c r="G177" s="9"/>
      <c r="J177" s="9"/>
      <c r="M177" s="9"/>
      <c r="N177" s="9"/>
    </row>
    <row r="178" spans="1:14" x14ac:dyDescent="0.25">
      <c r="A178" s="2">
        <v>40551.2083375</v>
      </c>
      <c r="C178" s="2">
        <v>40551.2083375</v>
      </c>
      <c r="D178" s="1">
        <v>174</v>
      </c>
      <c r="G178" s="9"/>
      <c r="J178" s="9"/>
      <c r="M178" s="9"/>
      <c r="N178" s="9"/>
    </row>
    <row r="179" spans="1:14" x14ac:dyDescent="0.25">
      <c r="A179" s="2">
        <v>40551.250004224537</v>
      </c>
      <c r="C179" s="2">
        <v>40551.250004224537</v>
      </c>
      <c r="D179" s="1">
        <v>175</v>
      </c>
      <c r="G179" s="9"/>
      <c r="J179" s="9"/>
      <c r="M179" s="9"/>
      <c r="N179" s="9"/>
    </row>
    <row r="180" spans="1:14" x14ac:dyDescent="0.25">
      <c r="A180" s="2">
        <v>40551.291670949075</v>
      </c>
      <c r="C180" s="2">
        <v>40551.291670949075</v>
      </c>
      <c r="D180" s="1">
        <v>176</v>
      </c>
      <c r="G180" s="9"/>
      <c r="J180" s="9"/>
      <c r="M180" s="9"/>
      <c r="N180" s="9"/>
    </row>
    <row r="181" spans="1:14" x14ac:dyDescent="0.25">
      <c r="A181" s="2">
        <v>40551.333337673612</v>
      </c>
      <c r="C181" s="2">
        <v>40551.333337673612</v>
      </c>
      <c r="D181" s="1">
        <v>177</v>
      </c>
      <c r="G181" s="9"/>
      <c r="J181" s="9"/>
      <c r="M181" s="9"/>
      <c r="N181" s="9"/>
    </row>
    <row r="182" spans="1:14" x14ac:dyDescent="0.25">
      <c r="A182" s="2">
        <v>40551.375004398149</v>
      </c>
      <c r="C182" s="2">
        <v>40551.375004398149</v>
      </c>
      <c r="D182" s="1">
        <v>178</v>
      </c>
      <c r="G182" s="9"/>
      <c r="J182" s="9"/>
      <c r="M182" s="9"/>
      <c r="N182" s="9"/>
    </row>
    <row r="183" spans="1:14" x14ac:dyDescent="0.25">
      <c r="A183" s="2">
        <v>40551.416671122686</v>
      </c>
      <c r="C183" s="2">
        <v>40551.416671122686</v>
      </c>
      <c r="D183" s="1">
        <v>179</v>
      </c>
      <c r="G183" s="9"/>
      <c r="J183" s="9"/>
      <c r="M183" s="9"/>
      <c r="N183" s="9"/>
    </row>
    <row r="184" spans="1:14" x14ac:dyDescent="0.25">
      <c r="A184" s="2">
        <v>40551.458337847223</v>
      </c>
      <c r="C184" s="2">
        <v>40551.458337847223</v>
      </c>
      <c r="D184" s="1">
        <v>180</v>
      </c>
      <c r="G184" s="9"/>
      <c r="J184" s="9"/>
      <c r="M184" s="9"/>
      <c r="N184" s="9"/>
    </row>
    <row r="185" spans="1:14" x14ac:dyDescent="0.25">
      <c r="A185" s="2">
        <v>40551.500004571761</v>
      </c>
      <c r="C185" s="2">
        <v>40551.500004571761</v>
      </c>
      <c r="D185" s="1">
        <v>181</v>
      </c>
      <c r="G185" s="9"/>
      <c r="J185" s="9"/>
      <c r="M185" s="9"/>
      <c r="N185" s="9"/>
    </row>
    <row r="186" spans="1:14" x14ac:dyDescent="0.25">
      <c r="A186" s="2">
        <v>40551.541671296298</v>
      </c>
      <c r="C186" s="2">
        <v>40551.541671296298</v>
      </c>
      <c r="D186" s="1">
        <v>182</v>
      </c>
      <c r="G186" s="9"/>
      <c r="J186" s="9"/>
      <c r="M186" s="9"/>
      <c r="N186" s="9"/>
    </row>
    <row r="187" spans="1:14" x14ac:dyDescent="0.25">
      <c r="A187" s="2">
        <v>40551.583338020835</v>
      </c>
      <c r="C187" s="2">
        <v>40551.583338020835</v>
      </c>
      <c r="D187" s="1">
        <v>183</v>
      </c>
      <c r="G187" s="9"/>
      <c r="J187" s="9"/>
      <c r="M187" s="9"/>
      <c r="N187" s="9"/>
    </row>
    <row r="188" spans="1:14" x14ac:dyDescent="0.25">
      <c r="A188" s="2">
        <v>40551.625004745372</v>
      </c>
      <c r="C188" s="2">
        <v>40551.625004745372</v>
      </c>
      <c r="D188" s="1">
        <v>184</v>
      </c>
      <c r="G188" s="9"/>
      <c r="J188" s="9"/>
      <c r="M188" s="9"/>
      <c r="N188" s="9"/>
    </row>
    <row r="189" spans="1:14" x14ac:dyDescent="0.25">
      <c r="A189" s="2">
        <v>40551.666671469909</v>
      </c>
      <c r="C189" s="2">
        <v>40551.666671469909</v>
      </c>
      <c r="D189" s="1">
        <v>185</v>
      </c>
      <c r="G189" s="9"/>
      <c r="J189" s="9"/>
      <c r="M189" s="9"/>
      <c r="N189" s="9"/>
    </row>
    <row r="190" spans="1:14" x14ac:dyDescent="0.25">
      <c r="A190" s="2">
        <v>40551.708338194447</v>
      </c>
      <c r="C190" s="2">
        <v>40551.708338194447</v>
      </c>
      <c r="D190" s="1">
        <v>186</v>
      </c>
      <c r="G190" s="9"/>
      <c r="J190" s="9"/>
      <c r="M190" s="9"/>
      <c r="N190" s="9"/>
    </row>
    <row r="191" spans="1:14" x14ac:dyDescent="0.25">
      <c r="A191" s="2">
        <v>40551.750004918984</v>
      </c>
      <c r="C191" s="2">
        <v>40551.750004918984</v>
      </c>
      <c r="D191" s="1">
        <v>187</v>
      </c>
      <c r="G191" s="9"/>
      <c r="J191" s="9"/>
      <c r="M191" s="9"/>
      <c r="N191" s="9"/>
    </row>
    <row r="192" spans="1:14" x14ac:dyDescent="0.25">
      <c r="A192" s="2">
        <v>40551.791671643521</v>
      </c>
      <c r="C192" s="2">
        <v>40551.791671643521</v>
      </c>
      <c r="D192" s="1">
        <v>188</v>
      </c>
      <c r="G192" s="9"/>
      <c r="J192" s="9"/>
      <c r="M192" s="9"/>
      <c r="N192" s="9"/>
    </row>
    <row r="193" spans="1:14" x14ac:dyDescent="0.25">
      <c r="A193" s="2">
        <v>40551.833338368058</v>
      </c>
      <c r="C193" s="2">
        <v>40551.833338368058</v>
      </c>
      <c r="D193" s="1">
        <v>189</v>
      </c>
      <c r="G193" s="9"/>
      <c r="J193" s="9"/>
      <c r="M193" s="9"/>
      <c r="N193" s="9"/>
    </row>
    <row r="194" spans="1:14" x14ac:dyDescent="0.25">
      <c r="A194" s="2">
        <v>40551.875005092596</v>
      </c>
      <c r="C194" s="2">
        <v>40551.875005092596</v>
      </c>
      <c r="D194" s="1">
        <v>190</v>
      </c>
      <c r="G194" s="9"/>
      <c r="J194" s="9"/>
      <c r="M194" s="9"/>
      <c r="N194" s="9"/>
    </row>
    <row r="195" spans="1:14" x14ac:dyDescent="0.25">
      <c r="A195" s="2">
        <v>40551.916671817133</v>
      </c>
      <c r="C195" s="2">
        <v>40551.916671817133</v>
      </c>
      <c r="D195" s="1">
        <v>191</v>
      </c>
      <c r="G195" s="9"/>
      <c r="J195" s="9"/>
      <c r="M195" s="9"/>
      <c r="N195" s="9"/>
    </row>
    <row r="196" spans="1:14" x14ac:dyDescent="0.25">
      <c r="A196" s="2">
        <v>40551.95833854167</v>
      </c>
      <c r="C196" s="2">
        <v>40551.95833854167</v>
      </c>
      <c r="D196" s="1">
        <v>192</v>
      </c>
      <c r="G196" s="9"/>
      <c r="J196" s="9"/>
      <c r="M196" s="9"/>
      <c r="N196" s="9"/>
    </row>
    <row r="197" spans="1:14" x14ac:dyDescent="0.25">
      <c r="A197" s="2">
        <v>40552.000005266207</v>
      </c>
      <c r="C197" s="2">
        <v>40552.000005266207</v>
      </c>
      <c r="D197" s="1">
        <v>193</v>
      </c>
      <c r="G197" s="9"/>
      <c r="J197" s="9"/>
      <c r="M197" s="9"/>
      <c r="N197" s="9"/>
    </row>
    <row r="198" spans="1:14" x14ac:dyDescent="0.25">
      <c r="A198" s="2">
        <v>40552.041671990744</v>
      </c>
      <c r="C198" s="2">
        <v>40552.041671990744</v>
      </c>
      <c r="D198" s="1">
        <v>194</v>
      </c>
      <c r="G198" s="9"/>
      <c r="J198" s="9"/>
      <c r="M198" s="9"/>
      <c r="N198" s="9"/>
    </row>
    <row r="199" spans="1:14" x14ac:dyDescent="0.25">
      <c r="A199" s="2">
        <v>40552.083338715274</v>
      </c>
      <c r="C199" s="2">
        <v>40552.083338715274</v>
      </c>
      <c r="D199" s="1">
        <v>195</v>
      </c>
      <c r="G199" s="9"/>
      <c r="J199" s="9"/>
      <c r="M199" s="9"/>
      <c r="N199" s="9"/>
    </row>
    <row r="200" spans="1:14" x14ac:dyDescent="0.25">
      <c r="A200" s="2">
        <v>40552.125005439812</v>
      </c>
      <c r="C200" s="2">
        <v>40552.125005439812</v>
      </c>
      <c r="D200" s="1">
        <v>196</v>
      </c>
      <c r="G200" s="9"/>
      <c r="J200" s="9"/>
      <c r="M200" s="9"/>
      <c r="N200" s="9"/>
    </row>
    <row r="201" spans="1:14" x14ac:dyDescent="0.25">
      <c r="A201" s="2">
        <v>40552.166672164349</v>
      </c>
      <c r="C201" s="2">
        <v>40552.166672164349</v>
      </c>
      <c r="D201" s="1">
        <v>197</v>
      </c>
      <c r="G201" s="9"/>
      <c r="J201" s="9"/>
      <c r="M201" s="9"/>
      <c r="N201" s="9"/>
    </row>
    <row r="202" spans="1:14" x14ac:dyDescent="0.25">
      <c r="A202" s="2">
        <v>40552.208338888886</v>
      </c>
      <c r="C202" s="2">
        <v>40552.208338888886</v>
      </c>
      <c r="D202" s="1">
        <v>198</v>
      </c>
      <c r="G202" s="9"/>
      <c r="J202" s="9"/>
      <c r="M202" s="9"/>
      <c r="N202" s="9"/>
    </row>
    <row r="203" spans="1:14" x14ac:dyDescent="0.25">
      <c r="A203" s="2">
        <v>40552.250005613423</v>
      </c>
      <c r="C203" s="2">
        <v>40552.250005613423</v>
      </c>
      <c r="D203" s="1">
        <v>199</v>
      </c>
      <c r="G203" s="9"/>
      <c r="J203" s="9"/>
      <c r="M203" s="9"/>
      <c r="N203" s="9"/>
    </row>
    <row r="204" spans="1:14" x14ac:dyDescent="0.25">
      <c r="A204" s="2">
        <v>40552.29167233796</v>
      </c>
      <c r="C204" s="2">
        <v>40552.29167233796</v>
      </c>
      <c r="D204" s="1">
        <v>200</v>
      </c>
      <c r="G204" s="9"/>
      <c r="J204" s="9"/>
      <c r="M204" s="9"/>
      <c r="N204" s="9"/>
    </row>
    <row r="205" spans="1:14" x14ac:dyDescent="0.25">
      <c r="A205" s="2">
        <v>40552.333339062498</v>
      </c>
      <c r="C205" s="2">
        <v>40552.333339062498</v>
      </c>
      <c r="D205" s="1">
        <v>201</v>
      </c>
      <c r="G205" s="9"/>
      <c r="J205" s="9"/>
      <c r="M205" s="9"/>
      <c r="N205" s="9"/>
    </row>
    <row r="206" spans="1:14" x14ac:dyDescent="0.25">
      <c r="A206" s="2">
        <v>40552.375005787035</v>
      </c>
      <c r="C206" s="2">
        <v>40552.375005787035</v>
      </c>
      <c r="D206" s="1">
        <v>202</v>
      </c>
      <c r="G206" s="9"/>
      <c r="J206" s="9"/>
      <c r="M206" s="9"/>
      <c r="N206" s="9"/>
    </row>
    <row r="207" spans="1:14" x14ac:dyDescent="0.25">
      <c r="A207" s="2">
        <v>40552.416672511572</v>
      </c>
      <c r="C207" s="2">
        <v>40552.416672511572</v>
      </c>
      <c r="D207" s="1">
        <v>203</v>
      </c>
      <c r="G207" s="9"/>
      <c r="J207" s="9"/>
      <c r="M207" s="9"/>
      <c r="N207" s="9"/>
    </row>
    <row r="208" spans="1:14" x14ac:dyDescent="0.25">
      <c r="A208" s="2">
        <v>40552.458339236109</v>
      </c>
      <c r="C208" s="2">
        <v>40552.458339236109</v>
      </c>
      <c r="D208" s="1">
        <v>204</v>
      </c>
      <c r="G208" s="9"/>
      <c r="J208" s="9"/>
      <c r="M208" s="9"/>
      <c r="N208" s="9"/>
    </row>
    <row r="209" spans="1:14" x14ac:dyDescent="0.25">
      <c r="A209" s="2">
        <v>40552.500005960646</v>
      </c>
      <c r="C209" s="2">
        <v>40552.500005960646</v>
      </c>
      <c r="D209" s="1">
        <v>205</v>
      </c>
      <c r="G209" s="9"/>
      <c r="J209" s="9"/>
      <c r="M209" s="9"/>
      <c r="N209" s="9"/>
    </row>
    <row r="210" spans="1:14" x14ac:dyDescent="0.25">
      <c r="A210" s="2">
        <v>40552.541672685184</v>
      </c>
      <c r="C210" s="2">
        <v>40552.541672685184</v>
      </c>
      <c r="D210" s="1">
        <v>206</v>
      </c>
      <c r="G210" s="9"/>
      <c r="J210" s="9"/>
      <c r="M210" s="9"/>
      <c r="N210" s="9"/>
    </row>
    <row r="211" spans="1:14" x14ac:dyDescent="0.25">
      <c r="A211" s="2">
        <v>40552.583339409721</v>
      </c>
      <c r="C211" s="2">
        <v>40552.583339409721</v>
      </c>
      <c r="D211" s="1">
        <v>207</v>
      </c>
      <c r="G211" s="9"/>
      <c r="J211" s="9"/>
      <c r="M211" s="9"/>
      <c r="N211" s="9"/>
    </row>
    <row r="212" spans="1:14" x14ac:dyDescent="0.25">
      <c r="A212" s="2">
        <v>40552.625006134258</v>
      </c>
      <c r="C212" s="2">
        <v>40552.625006134258</v>
      </c>
      <c r="D212" s="1">
        <v>208</v>
      </c>
      <c r="G212" s="9"/>
      <c r="J212" s="9"/>
      <c r="M212" s="9"/>
      <c r="N212" s="9"/>
    </row>
    <row r="213" spans="1:14" x14ac:dyDescent="0.25">
      <c r="A213" s="2">
        <v>40552.666672858795</v>
      </c>
      <c r="C213" s="2">
        <v>40552.666672858795</v>
      </c>
      <c r="D213" s="1">
        <v>209</v>
      </c>
      <c r="G213" s="9"/>
      <c r="J213" s="9"/>
      <c r="M213" s="9"/>
      <c r="N213" s="9"/>
    </row>
    <row r="214" spans="1:14" x14ac:dyDescent="0.25">
      <c r="A214" s="2">
        <v>40552.708339583332</v>
      </c>
      <c r="C214" s="2">
        <v>40552.708339583332</v>
      </c>
      <c r="D214" s="1">
        <v>210</v>
      </c>
      <c r="G214" s="9"/>
      <c r="J214" s="9"/>
      <c r="M214" s="9"/>
      <c r="N214" s="9"/>
    </row>
    <row r="215" spans="1:14" x14ac:dyDescent="0.25">
      <c r="A215" s="2">
        <v>40552.75000630787</v>
      </c>
      <c r="C215" s="2">
        <v>40552.75000630787</v>
      </c>
      <c r="D215" s="1">
        <v>211</v>
      </c>
      <c r="G215" s="9"/>
      <c r="J215" s="9"/>
      <c r="M215" s="9"/>
      <c r="N215" s="9"/>
    </row>
    <row r="216" spans="1:14" x14ac:dyDescent="0.25">
      <c r="A216" s="2">
        <v>40552.791673032407</v>
      </c>
      <c r="C216" s="2">
        <v>40552.791673032407</v>
      </c>
      <c r="D216" s="1">
        <v>212</v>
      </c>
      <c r="G216" s="9"/>
      <c r="J216" s="9"/>
      <c r="M216" s="9"/>
      <c r="N216" s="9"/>
    </row>
    <row r="217" spans="1:14" x14ac:dyDescent="0.25">
      <c r="A217" s="2">
        <v>40552.833339756944</v>
      </c>
      <c r="C217" s="2">
        <v>40552.833339756944</v>
      </c>
      <c r="D217" s="1">
        <v>213</v>
      </c>
      <c r="G217" s="9"/>
      <c r="J217" s="9"/>
      <c r="M217" s="9"/>
      <c r="N217" s="9"/>
    </row>
    <row r="218" spans="1:14" x14ac:dyDescent="0.25">
      <c r="A218" s="2">
        <v>40552.875006481481</v>
      </c>
      <c r="C218" s="2">
        <v>40552.875006481481</v>
      </c>
      <c r="D218" s="1">
        <v>214</v>
      </c>
      <c r="G218" s="9"/>
      <c r="J218" s="9"/>
      <c r="M218" s="9"/>
      <c r="N218" s="9"/>
    </row>
    <row r="219" spans="1:14" x14ac:dyDescent="0.25">
      <c r="A219" s="2">
        <v>40552.916673206018</v>
      </c>
      <c r="C219" s="2">
        <v>40552.916673206018</v>
      </c>
      <c r="D219" s="1">
        <v>215</v>
      </c>
      <c r="G219" s="9"/>
      <c r="J219" s="9"/>
      <c r="M219" s="9"/>
      <c r="N219" s="9"/>
    </row>
    <row r="220" spans="1:14" x14ac:dyDescent="0.25">
      <c r="A220" s="2">
        <v>40552.958339930556</v>
      </c>
      <c r="C220" s="2">
        <v>40552.958339930556</v>
      </c>
      <c r="D220" s="1">
        <v>216</v>
      </c>
      <c r="G220" s="9"/>
      <c r="J220" s="9"/>
      <c r="M220" s="9"/>
      <c r="N220" s="9"/>
    </row>
    <row r="221" spans="1:14" x14ac:dyDescent="0.25">
      <c r="A221" s="2">
        <v>40553.000006655093</v>
      </c>
      <c r="C221" s="2">
        <v>40553.000006655093</v>
      </c>
      <c r="D221" s="1">
        <v>217</v>
      </c>
      <c r="G221" s="9"/>
      <c r="J221" s="9"/>
      <c r="M221" s="9"/>
      <c r="N221" s="9"/>
    </row>
    <row r="222" spans="1:14" x14ac:dyDescent="0.25">
      <c r="A222" s="2">
        <v>40553.04167337963</v>
      </c>
      <c r="C222" s="2">
        <v>40553.04167337963</v>
      </c>
      <c r="D222" s="1">
        <v>218</v>
      </c>
      <c r="G222" s="9"/>
      <c r="J222" s="9"/>
      <c r="M222" s="9"/>
      <c r="N222" s="9"/>
    </row>
    <row r="223" spans="1:14" x14ac:dyDescent="0.25">
      <c r="A223" s="2">
        <v>40553.083340104167</v>
      </c>
      <c r="C223" s="2">
        <v>40553.083340104167</v>
      </c>
      <c r="D223" s="1">
        <v>219</v>
      </c>
      <c r="G223" s="9"/>
      <c r="J223" s="9"/>
      <c r="M223" s="9"/>
      <c r="N223" s="9"/>
    </row>
    <row r="224" spans="1:14" x14ac:dyDescent="0.25">
      <c r="A224" s="2">
        <v>40553.125006828704</v>
      </c>
      <c r="C224" s="2">
        <v>40553.125006828704</v>
      </c>
      <c r="D224" s="1">
        <v>220</v>
      </c>
      <c r="G224" s="9"/>
      <c r="J224" s="9"/>
      <c r="M224" s="9"/>
      <c r="N224" s="9"/>
    </row>
    <row r="225" spans="1:14" x14ac:dyDescent="0.25">
      <c r="A225" s="2">
        <v>40553.166673553242</v>
      </c>
      <c r="C225" s="2">
        <v>40553.166673553242</v>
      </c>
      <c r="D225" s="1">
        <v>221</v>
      </c>
      <c r="G225" s="9"/>
      <c r="J225" s="9"/>
      <c r="M225" s="9"/>
      <c r="N225" s="9"/>
    </row>
    <row r="226" spans="1:14" x14ac:dyDescent="0.25">
      <c r="A226" s="2">
        <v>40553.208340277779</v>
      </c>
      <c r="C226" s="2">
        <v>40553.208340277779</v>
      </c>
      <c r="D226" s="1">
        <v>222</v>
      </c>
      <c r="G226" s="9"/>
      <c r="J226" s="9"/>
      <c r="M226" s="9"/>
      <c r="N226" s="9"/>
    </row>
    <row r="227" spans="1:14" x14ac:dyDescent="0.25">
      <c r="A227" s="2">
        <v>40553.250007002316</v>
      </c>
      <c r="C227" s="2">
        <v>40553.250007002316</v>
      </c>
      <c r="D227" s="1">
        <v>223</v>
      </c>
      <c r="G227" s="9"/>
      <c r="J227" s="9"/>
      <c r="M227" s="9"/>
      <c r="N227" s="9"/>
    </row>
    <row r="228" spans="1:14" x14ac:dyDescent="0.25">
      <c r="A228" s="2">
        <v>40553.291673726853</v>
      </c>
      <c r="C228" s="2">
        <v>40553.291673726853</v>
      </c>
      <c r="D228" s="1">
        <v>224</v>
      </c>
      <c r="G228" s="9"/>
      <c r="J228" s="9"/>
      <c r="M228" s="9"/>
      <c r="N228" s="9"/>
    </row>
    <row r="229" spans="1:14" x14ac:dyDescent="0.25">
      <c r="A229" s="2">
        <v>40553.333340451391</v>
      </c>
      <c r="C229" s="2">
        <v>40553.333340451391</v>
      </c>
      <c r="D229" s="1">
        <v>225</v>
      </c>
      <c r="G229" s="9"/>
      <c r="J229" s="9"/>
      <c r="M229" s="9"/>
      <c r="N229" s="9"/>
    </row>
    <row r="230" spans="1:14" x14ac:dyDescent="0.25">
      <c r="A230" s="2">
        <v>40553.375007175928</v>
      </c>
      <c r="C230" s="2">
        <v>40553.375007175928</v>
      </c>
      <c r="D230" s="1">
        <v>226</v>
      </c>
      <c r="G230" s="9"/>
      <c r="J230" s="9"/>
      <c r="M230" s="9"/>
      <c r="N230" s="9"/>
    </row>
    <row r="231" spans="1:14" x14ac:dyDescent="0.25">
      <c r="A231" s="2">
        <v>40553.416673900465</v>
      </c>
      <c r="C231" s="2">
        <v>40553.416673900465</v>
      </c>
      <c r="D231" s="1">
        <v>227</v>
      </c>
      <c r="G231" s="9"/>
      <c r="J231" s="9"/>
      <c r="M231" s="9"/>
      <c r="N231" s="9"/>
    </row>
    <row r="232" spans="1:14" x14ac:dyDescent="0.25">
      <c r="A232" s="2">
        <v>40553.458340625002</v>
      </c>
      <c r="C232" s="2">
        <v>40553.458340625002</v>
      </c>
      <c r="D232" s="1">
        <v>228</v>
      </c>
      <c r="G232" s="9"/>
      <c r="J232" s="9"/>
      <c r="M232" s="9"/>
      <c r="N232" s="9"/>
    </row>
    <row r="233" spans="1:14" x14ac:dyDescent="0.25">
      <c r="A233" s="2">
        <v>40553.500007349539</v>
      </c>
      <c r="C233" s="2">
        <v>40553.500007349539</v>
      </c>
      <c r="D233" s="1">
        <v>229</v>
      </c>
      <c r="G233" s="9"/>
      <c r="J233" s="9"/>
      <c r="M233" s="9"/>
      <c r="N233" s="9"/>
    </row>
    <row r="234" spans="1:14" x14ac:dyDescent="0.25">
      <c r="A234" s="2">
        <v>40553.541674074077</v>
      </c>
      <c r="C234" s="2">
        <v>40553.541674074077</v>
      </c>
      <c r="D234" s="1">
        <v>230</v>
      </c>
      <c r="G234" s="9"/>
      <c r="J234" s="9"/>
      <c r="M234" s="9"/>
      <c r="N234" s="9"/>
    </row>
    <row r="235" spans="1:14" x14ac:dyDescent="0.25">
      <c r="A235" s="2">
        <v>40553.583340798614</v>
      </c>
      <c r="C235" s="2">
        <v>40553.583340798614</v>
      </c>
      <c r="D235" s="1">
        <v>231</v>
      </c>
      <c r="G235" s="9"/>
      <c r="J235" s="9"/>
      <c r="M235" s="9"/>
      <c r="N235" s="9"/>
    </row>
    <row r="236" spans="1:14" x14ac:dyDescent="0.25">
      <c r="A236" s="2">
        <v>40553.625007523151</v>
      </c>
      <c r="C236" s="2">
        <v>40553.625007523151</v>
      </c>
      <c r="D236" s="1">
        <v>232</v>
      </c>
      <c r="G236" s="9"/>
      <c r="J236" s="9"/>
      <c r="M236" s="9"/>
      <c r="N236" s="9"/>
    </row>
    <row r="237" spans="1:14" x14ac:dyDescent="0.25">
      <c r="A237" s="2">
        <v>40553.666674247688</v>
      </c>
      <c r="C237" s="2">
        <v>40553.666674247688</v>
      </c>
      <c r="D237" s="1">
        <v>233</v>
      </c>
      <c r="G237" s="9"/>
      <c r="J237" s="9"/>
      <c r="M237" s="9"/>
      <c r="N237" s="9"/>
    </row>
    <row r="238" spans="1:14" x14ac:dyDescent="0.25">
      <c r="A238" s="2">
        <v>40553.708340972225</v>
      </c>
      <c r="C238" s="2">
        <v>40553.708340972225</v>
      </c>
      <c r="D238" s="1">
        <v>234</v>
      </c>
      <c r="G238" s="9"/>
      <c r="J238" s="9"/>
      <c r="M238" s="9"/>
      <c r="N238" s="9"/>
    </row>
    <row r="239" spans="1:14" x14ac:dyDescent="0.25">
      <c r="A239" s="2">
        <v>40553.750007696763</v>
      </c>
      <c r="C239" s="2">
        <v>40553.750007696763</v>
      </c>
      <c r="D239" s="1">
        <v>235</v>
      </c>
      <c r="G239" s="9"/>
      <c r="J239" s="9"/>
      <c r="M239" s="9"/>
      <c r="N239" s="9"/>
    </row>
    <row r="240" spans="1:14" x14ac:dyDescent="0.25">
      <c r="A240" s="2">
        <v>40553.7916744213</v>
      </c>
      <c r="C240" s="2">
        <v>40553.7916744213</v>
      </c>
      <c r="D240" s="1">
        <v>236</v>
      </c>
      <c r="G240" s="9"/>
      <c r="J240" s="9"/>
      <c r="M240" s="9"/>
      <c r="N240" s="9"/>
    </row>
    <row r="241" spans="1:14" x14ac:dyDescent="0.25">
      <c r="A241" s="2">
        <v>40553.83334114583</v>
      </c>
      <c r="C241" s="2">
        <v>40553.83334114583</v>
      </c>
      <c r="D241" s="1">
        <v>237</v>
      </c>
      <c r="G241" s="9"/>
      <c r="J241" s="9"/>
      <c r="M241" s="9"/>
      <c r="N241" s="9"/>
    </row>
    <row r="242" spans="1:14" x14ac:dyDescent="0.25">
      <c r="A242" s="2">
        <v>40553.875007870367</v>
      </c>
      <c r="C242" s="2">
        <v>40553.875007870367</v>
      </c>
      <c r="D242" s="1">
        <v>238</v>
      </c>
      <c r="G242" s="9"/>
      <c r="J242" s="9"/>
      <c r="M242" s="9"/>
      <c r="N242" s="9"/>
    </row>
    <row r="243" spans="1:14" x14ac:dyDescent="0.25">
      <c r="A243" s="2">
        <v>40553.916674594904</v>
      </c>
      <c r="C243" s="2">
        <v>40553.916674594904</v>
      </c>
      <c r="D243" s="1">
        <v>239</v>
      </c>
      <c r="G243" s="9"/>
      <c r="J243" s="9"/>
      <c r="M243" s="9"/>
      <c r="N243" s="9"/>
    </row>
    <row r="244" spans="1:14" x14ac:dyDescent="0.25">
      <c r="A244" s="2">
        <v>40553.958341319441</v>
      </c>
      <c r="C244" s="2">
        <v>40553.958341319441</v>
      </c>
      <c r="D244" s="1">
        <v>240</v>
      </c>
      <c r="G244" s="9"/>
      <c r="J244" s="9"/>
      <c r="M244" s="9"/>
      <c r="N244" s="9"/>
    </row>
    <row r="245" spans="1:14" x14ac:dyDescent="0.25">
      <c r="A245" s="2">
        <v>40554.000008043979</v>
      </c>
      <c r="C245" s="2">
        <v>40554.000008043979</v>
      </c>
      <c r="D245" s="1">
        <v>241</v>
      </c>
      <c r="G245" s="9"/>
      <c r="J245" s="9"/>
      <c r="M245" s="9"/>
      <c r="N245" s="9"/>
    </row>
    <row r="246" spans="1:14" x14ac:dyDescent="0.25">
      <c r="A246" s="2">
        <v>40554.041674768516</v>
      </c>
      <c r="C246" s="2">
        <v>40554.041674768516</v>
      </c>
      <c r="D246" s="1">
        <v>242</v>
      </c>
      <c r="G246" s="9"/>
      <c r="J246" s="9"/>
      <c r="M246" s="9"/>
      <c r="N246" s="9"/>
    </row>
    <row r="247" spans="1:14" x14ac:dyDescent="0.25">
      <c r="A247" s="2">
        <v>40554.083341493053</v>
      </c>
      <c r="C247" s="2">
        <v>40554.083341493053</v>
      </c>
      <c r="D247" s="1">
        <v>243</v>
      </c>
      <c r="G247" s="9"/>
      <c r="J247" s="9"/>
      <c r="M247" s="9"/>
      <c r="N247" s="9"/>
    </row>
    <row r="248" spans="1:14" x14ac:dyDescent="0.25">
      <c r="A248" s="2">
        <v>40554.12500821759</v>
      </c>
      <c r="C248" s="2">
        <v>40554.12500821759</v>
      </c>
      <c r="D248" s="1">
        <v>244</v>
      </c>
      <c r="G248" s="9"/>
      <c r="J248" s="9"/>
      <c r="M248" s="9"/>
      <c r="N248" s="9"/>
    </row>
    <row r="249" spans="1:14" x14ac:dyDescent="0.25">
      <c r="A249" s="2">
        <v>40554.166674942127</v>
      </c>
      <c r="C249" s="2">
        <v>40554.166674942127</v>
      </c>
      <c r="D249" s="1">
        <v>245</v>
      </c>
      <c r="G249" s="9"/>
      <c r="J249" s="9"/>
      <c r="M249" s="9"/>
      <c r="N249" s="9"/>
    </row>
    <row r="250" spans="1:14" x14ac:dyDescent="0.25">
      <c r="A250" s="2">
        <v>40554.208341666665</v>
      </c>
      <c r="C250" s="2">
        <v>40554.208341666665</v>
      </c>
      <c r="D250" s="1">
        <v>246</v>
      </c>
      <c r="G250" s="9"/>
      <c r="J250" s="9"/>
      <c r="M250" s="9"/>
      <c r="N250" s="9"/>
    </row>
    <row r="251" spans="1:14" x14ac:dyDescent="0.25">
      <c r="A251" s="2">
        <v>40554.250008391202</v>
      </c>
      <c r="C251" s="2">
        <v>40554.250008391202</v>
      </c>
      <c r="D251" s="1">
        <v>247</v>
      </c>
      <c r="G251" s="9"/>
      <c r="J251" s="9"/>
      <c r="M251" s="9"/>
      <c r="N251" s="9"/>
    </row>
    <row r="252" spans="1:14" x14ac:dyDescent="0.25">
      <c r="A252" s="2">
        <v>40554.291675115739</v>
      </c>
      <c r="C252" s="2">
        <v>40554.291675115739</v>
      </c>
      <c r="D252" s="1">
        <v>248</v>
      </c>
      <c r="G252" s="9"/>
      <c r="J252" s="9"/>
      <c r="M252" s="9"/>
      <c r="N252" s="9"/>
    </row>
    <row r="253" spans="1:14" x14ac:dyDescent="0.25">
      <c r="A253" s="2">
        <v>40554.333341840276</v>
      </c>
      <c r="C253" s="2">
        <v>40554.333341840276</v>
      </c>
      <c r="D253" s="1">
        <v>249</v>
      </c>
      <c r="G253" s="9"/>
      <c r="J253" s="9"/>
      <c r="M253" s="9"/>
      <c r="N253" s="9"/>
    </row>
    <row r="254" spans="1:14" x14ac:dyDescent="0.25">
      <c r="A254" s="2">
        <v>40554.375008564813</v>
      </c>
      <c r="C254" s="2">
        <v>40554.375008564813</v>
      </c>
      <c r="D254" s="1">
        <v>250</v>
      </c>
      <c r="G254" s="9"/>
      <c r="J254" s="9"/>
      <c r="M254" s="9"/>
      <c r="N254" s="9"/>
    </row>
    <row r="255" spans="1:14" x14ac:dyDescent="0.25">
      <c r="A255" s="2">
        <v>40554.416675289351</v>
      </c>
      <c r="C255" s="2">
        <v>40554.416675289351</v>
      </c>
      <c r="D255" s="1">
        <v>251</v>
      </c>
      <c r="G255" s="9"/>
      <c r="J255" s="9"/>
      <c r="M255" s="9"/>
      <c r="N255" s="9"/>
    </row>
    <row r="256" spans="1:14" x14ac:dyDescent="0.25">
      <c r="A256" s="2">
        <v>40554.458342013888</v>
      </c>
      <c r="C256" s="2">
        <v>40554.458342013888</v>
      </c>
      <c r="D256" s="1">
        <v>252</v>
      </c>
      <c r="G256" s="9"/>
      <c r="J256" s="9"/>
      <c r="M256" s="9"/>
      <c r="N256" s="9"/>
    </row>
    <row r="257" spans="1:14" x14ac:dyDescent="0.25">
      <c r="A257" s="2">
        <v>40554.500008738425</v>
      </c>
      <c r="C257" s="2">
        <v>40554.500008738425</v>
      </c>
      <c r="D257" s="1">
        <v>253</v>
      </c>
      <c r="G257" s="9"/>
      <c r="J257" s="9"/>
      <c r="M257" s="9"/>
      <c r="N257" s="9"/>
    </row>
    <row r="258" spans="1:14" x14ac:dyDescent="0.25">
      <c r="A258" s="2">
        <v>40554.541675462962</v>
      </c>
      <c r="C258" s="2">
        <v>40554.541675462962</v>
      </c>
      <c r="D258" s="1">
        <v>254</v>
      </c>
      <c r="G258" s="9"/>
      <c r="J258" s="9"/>
      <c r="M258" s="9"/>
      <c r="N258" s="9"/>
    </row>
    <row r="259" spans="1:14" x14ac:dyDescent="0.25">
      <c r="A259" s="2">
        <v>40554.5833421875</v>
      </c>
      <c r="C259" s="2">
        <v>40554.5833421875</v>
      </c>
      <c r="D259" s="1">
        <v>255</v>
      </c>
      <c r="G259" s="9"/>
      <c r="J259" s="9"/>
      <c r="M259" s="9"/>
      <c r="N259" s="9"/>
    </row>
    <row r="260" spans="1:14" x14ac:dyDescent="0.25">
      <c r="A260" s="2">
        <v>40554.625008912037</v>
      </c>
      <c r="C260" s="2">
        <v>40554.625008912037</v>
      </c>
      <c r="D260" s="1">
        <v>256</v>
      </c>
      <c r="G260" s="9"/>
      <c r="J260" s="9"/>
      <c r="M260" s="9"/>
      <c r="N260" s="9"/>
    </row>
    <row r="261" spans="1:14" x14ac:dyDescent="0.25">
      <c r="A261" s="2">
        <v>40554.666675636574</v>
      </c>
      <c r="C261" s="2">
        <v>40554.666675636574</v>
      </c>
      <c r="D261" s="1">
        <v>257</v>
      </c>
      <c r="G261" s="9"/>
      <c r="J261" s="9"/>
      <c r="M261" s="9"/>
      <c r="N261" s="9"/>
    </row>
    <row r="262" spans="1:14" x14ac:dyDescent="0.25">
      <c r="A262" s="2">
        <v>40554.708342361111</v>
      </c>
      <c r="C262" s="2">
        <v>40554.708342361111</v>
      </c>
      <c r="D262" s="1">
        <v>258</v>
      </c>
      <c r="G262" s="9"/>
      <c r="J262" s="9"/>
      <c r="M262" s="9"/>
      <c r="N262" s="9"/>
    </row>
    <row r="263" spans="1:14" x14ac:dyDescent="0.25">
      <c r="A263" s="2">
        <v>40554.750009085648</v>
      </c>
      <c r="C263" s="2">
        <v>40554.750009085648</v>
      </c>
      <c r="D263" s="1">
        <v>259</v>
      </c>
      <c r="G263" s="9"/>
      <c r="J263" s="9"/>
      <c r="M263" s="9"/>
      <c r="N263" s="9"/>
    </row>
    <row r="264" spans="1:14" x14ac:dyDescent="0.25">
      <c r="A264" s="2">
        <v>40554.791675810186</v>
      </c>
      <c r="C264" s="2">
        <v>40554.791675810186</v>
      </c>
      <c r="D264" s="1">
        <v>260</v>
      </c>
      <c r="G264" s="9"/>
      <c r="J264" s="9"/>
      <c r="M264" s="9"/>
      <c r="N264" s="9"/>
    </row>
    <row r="265" spans="1:14" x14ac:dyDescent="0.25">
      <c r="A265" s="2">
        <v>40554.833342534723</v>
      </c>
      <c r="C265" s="2">
        <v>40554.833342534723</v>
      </c>
      <c r="D265" s="1">
        <v>261</v>
      </c>
      <c r="G265" s="9"/>
      <c r="J265" s="9"/>
      <c r="M265" s="9"/>
      <c r="N265" s="9"/>
    </row>
    <row r="266" spans="1:14" x14ac:dyDescent="0.25">
      <c r="A266" s="2">
        <v>40554.87500925926</v>
      </c>
      <c r="C266" s="2">
        <v>40554.87500925926</v>
      </c>
      <c r="D266" s="1">
        <v>262</v>
      </c>
      <c r="G266" s="9"/>
      <c r="J266" s="9"/>
      <c r="M266" s="9"/>
      <c r="N266" s="9"/>
    </row>
    <row r="267" spans="1:14" x14ac:dyDescent="0.25">
      <c r="A267" s="2">
        <v>40554.916675983797</v>
      </c>
      <c r="C267" s="2">
        <v>40554.916675983797</v>
      </c>
      <c r="D267" s="1">
        <v>263</v>
      </c>
      <c r="G267" s="9"/>
      <c r="J267" s="9"/>
      <c r="M267" s="9"/>
      <c r="N267" s="9"/>
    </row>
    <row r="268" spans="1:14" x14ac:dyDescent="0.25">
      <c r="A268" s="2">
        <v>40554.958342708334</v>
      </c>
      <c r="C268" s="2">
        <v>40554.958342708334</v>
      </c>
      <c r="D268" s="1">
        <v>264</v>
      </c>
      <c r="G268" s="9"/>
      <c r="J268" s="9"/>
      <c r="M268" s="9"/>
      <c r="N268" s="9"/>
    </row>
    <row r="269" spans="1:14" x14ac:dyDescent="0.25">
      <c r="A269" s="2">
        <v>40555.000009432872</v>
      </c>
      <c r="C269" s="2">
        <v>40555.000009432872</v>
      </c>
      <c r="D269" s="1">
        <v>265</v>
      </c>
      <c r="G269" s="9"/>
      <c r="J269" s="9"/>
      <c r="M269" s="9"/>
      <c r="N269" s="9"/>
    </row>
    <row r="270" spans="1:14" x14ac:dyDescent="0.25">
      <c r="A270" s="2">
        <v>40555.041676157409</v>
      </c>
      <c r="C270" s="2">
        <v>40555.041676157409</v>
      </c>
      <c r="D270" s="1">
        <v>266</v>
      </c>
      <c r="G270" s="9"/>
      <c r="J270" s="9"/>
      <c r="M270" s="9"/>
      <c r="N270" s="9"/>
    </row>
    <row r="271" spans="1:14" x14ac:dyDescent="0.25">
      <c r="A271" s="2">
        <v>40555.083342881946</v>
      </c>
      <c r="C271" s="2">
        <v>40555.083342881946</v>
      </c>
      <c r="D271" s="1">
        <v>267</v>
      </c>
      <c r="G271" s="9"/>
      <c r="J271" s="9"/>
      <c r="M271" s="9"/>
      <c r="N271" s="9"/>
    </row>
    <row r="272" spans="1:14" x14ac:dyDescent="0.25">
      <c r="A272" s="2">
        <v>40555.125009606483</v>
      </c>
      <c r="C272" s="2">
        <v>40555.125009606483</v>
      </c>
      <c r="D272" s="1">
        <v>268</v>
      </c>
      <c r="G272" s="9"/>
      <c r="J272" s="9"/>
      <c r="M272" s="9"/>
      <c r="N272" s="9"/>
    </row>
    <row r="273" spans="1:14" x14ac:dyDescent="0.25">
      <c r="A273" s="2">
        <v>40555.16667633102</v>
      </c>
      <c r="C273" s="2">
        <v>40555.16667633102</v>
      </c>
      <c r="D273" s="1">
        <v>269</v>
      </c>
      <c r="G273" s="9"/>
      <c r="J273" s="9"/>
      <c r="M273" s="9"/>
      <c r="N273" s="9"/>
    </row>
    <row r="274" spans="1:14" x14ac:dyDescent="0.25">
      <c r="A274" s="2">
        <v>40555.208343055558</v>
      </c>
      <c r="C274" s="2">
        <v>40555.208343055558</v>
      </c>
      <c r="D274" s="1">
        <v>270</v>
      </c>
      <c r="G274" s="9"/>
      <c r="J274" s="9"/>
      <c r="M274" s="9"/>
      <c r="N274" s="9"/>
    </row>
    <row r="275" spans="1:14" x14ac:dyDescent="0.25">
      <c r="A275" s="2">
        <v>40555.250009780095</v>
      </c>
      <c r="C275" s="2">
        <v>40555.250009780095</v>
      </c>
      <c r="D275" s="1">
        <v>271</v>
      </c>
      <c r="G275" s="9"/>
      <c r="J275" s="9"/>
      <c r="M275" s="9"/>
      <c r="N275" s="9"/>
    </row>
    <row r="276" spans="1:14" x14ac:dyDescent="0.25">
      <c r="A276" s="2">
        <v>40555.291676504632</v>
      </c>
      <c r="C276" s="2">
        <v>40555.291676504632</v>
      </c>
      <c r="D276" s="1">
        <v>272</v>
      </c>
      <c r="G276" s="9"/>
      <c r="J276" s="9"/>
      <c r="M276" s="9"/>
      <c r="N276" s="9"/>
    </row>
    <row r="277" spans="1:14" x14ac:dyDescent="0.25">
      <c r="A277" s="2">
        <v>40555.333343229169</v>
      </c>
      <c r="C277" s="2">
        <v>40555.333343229169</v>
      </c>
      <c r="D277" s="1">
        <v>273</v>
      </c>
      <c r="G277" s="9"/>
      <c r="J277" s="9"/>
      <c r="M277" s="9"/>
      <c r="N277" s="9"/>
    </row>
    <row r="278" spans="1:14" x14ac:dyDescent="0.25">
      <c r="A278" s="2">
        <v>40555.375009953706</v>
      </c>
      <c r="C278" s="2">
        <v>40555.375009953706</v>
      </c>
      <c r="D278" s="1">
        <v>274</v>
      </c>
      <c r="G278" s="9"/>
      <c r="J278" s="9"/>
      <c r="M278" s="9"/>
      <c r="N278" s="9"/>
    </row>
    <row r="279" spans="1:14" x14ac:dyDescent="0.25">
      <c r="A279" s="2">
        <v>40555.416676678244</v>
      </c>
      <c r="C279" s="2">
        <v>40555.416676678244</v>
      </c>
      <c r="D279" s="1">
        <v>275</v>
      </c>
      <c r="G279" s="9"/>
      <c r="J279" s="9"/>
      <c r="M279" s="9"/>
      <c r="N279" s="9"/>
    </row>
    <row r="280" spans="1:14" x14ac:dyDescent="0.25">
      <c r="A280" s="2">
        <v>40555.458343402781</v>
      </c>
      <c r="C280" s="2">
        <v>40555.458343402781</v>
      </c>
      <c r="D280" s="1">
        <v>276</v>
      </c>
      <c r="G280" s="9"/>
      <c r="J280" s="9"/>
      <c r="M280" s="9"/>
      <c r="N280" s="9"/>
    </row>
    <row r="281" spans="1:14" x14ac:dyDescent="0.25">
      <c r="A281" s="2">
        <v>40555.500010127318</v>
      </c>
      <c r="C281" s="2">
        <v>40555.500010127318</v>
      </c>
      <c r="D281" s="1">
        <v>277</v>
      </c>
      <c r="G281" s="9"/>
      <c r="J281" s="9"/>
      <c r="M281" s="9"/>
      <c r="N281" s="9"/>
    </row>
    <row r="282" spans="1:14" x14ac:dyDescent="0.25">
      <c r="A282" s="2">
        <v>40555.541676851855</v>
      </c>
      <c r="C282" s="2">
        <v>40555.541676851855</v>
      </c>
      <c r="D282" s="1">
        <v>278</v>
      </c>
      <c r="G282" s="9"/>
      <c r="J282" s="9"/>
      <c r="M282" s="9"/>
      <c r="N282" s="9"/>
    </row>
    <row r="283" spans="1:14" x14ac:dyDescent="0.25">
      <c r="A283" s="2">
        <v>40555.583343576393</v>
      </c>
      <c r="C283" s="2">
        <v>40555.583343576393</v>
      </c>
      <c r="D283" s="1">
        <v>279</v>
      </c>
      <c r="G283" s="9"/>
      <c r="J283" s="9"/>
      <c r="M283" s="9"/>
      <c r="N283" s="9"/>
    </row>
    <row r="284" spans="1:14" x14ac:dyDescent="0.25">
      <c r="A284" s="2">
        <v>40555.625010300922</v>
      </c>
      <c r="C284" s="2">
        <v>40555.625010300922</v>
      </c>
      <c r="D284" s="1">
        <v>280</v>
      </c>
      <c r="G284" s="9"/>
      <c r="J284" s="9"/>
      <c r="M284" s="9"/>
      <c r="N284" s="9"/>
    </row>
    <row r="285" spans="1:14" x14ac:dyDescent="0.25">
      <c r="A285" s="2">
        <v>40555.66667702546</v>
      </c>
      <c r="C285" s="2">
        <v>40555.66667702546</v>
      </c>
      <c r="D285" s="1">
        <v>281</v>
      </c>
      <c r="G285" s="9"/>
      <c r="J285" s="9"/>
      <c r="M285" s="9"/>
      <c r="N285" s="9"/>
    </row>
    <row r="286" spans="1:14" x14ac:dyDescent="0.25">
      <c r="A286" s="2">
        <v>40555.708343749997</v>
      </c>
      <c r="C286" s="2">
        <v>40555.708343749997</v>
      </c>
      <c r="D286" s="1">
        <v>282</v>
      </c>
      <c r="G286" s="9"/>
      <c r="J286" s="9"/>
      <c r="M286" s="9"/>
      <c r="N286" s="9"/>
    </row>
    <row r="287" spans="1:14" x14ac:dyDescent="0.25">
      <c r="A287" s="2">
        <v>40555.750010474534</v>
      </c>
      <c r="C287" s="2">
        <v>40555.750010474534</v>
      </c>
      <c r="D287" s="1">
        <v>283</v>
      </c>
      <c r="G287" s="9"/>
      <c r="J287" s="9"/>
      <c r="M287" s="9"/>
      <c r="N287" s="9"/>
    </row>
    <row r="288" spans="1:14" x14ac:dyDescent="0.25">
      <c r="A288" s="2">
        <v>40555.791677199071</v>
      </c>
      <c r="C288" s="2">
        <v>40555.791677199071</v>
      </c>
      <c r="D288" s="1">
        <v>284</v>
      </c>
      <c r="G288" s="9"/>
      <c r="J288" s="9"/>
      <c r="M288" s="9"/>
      <c r="N288" s="9"/>
    </row>
    <row r="289" spans="1:14" x14ac:dyDescent="0.25">
      <c r="A289" s="2">
        <v>40555.833343923608</v>
      </c>
      <c r="C289" s="2">
        <v>40555.833343923608</v>
      </c>
      <c r="D289" s="1">
        <v>285</v>
      </c>
      <c r="G289" s="9"/>
      <c r="J289" s="9"/>
      <c r="M289" s="9"/>
      <c r="N289" s="9"/>
    </row>
    <row r="290" spans="1:14" x14ac:dyDescent="0.25">
      <c r="A290" s="2">
        <v>40555.875010648146</v>
      </c>
      <c r="C290" s="2">
        <v>40555.875010648146</v>
      </c>
      <c r="D290" s="1">
        <v>286</v>
      </c>
      <c r="G290" s="9"/>
      <c r="J290" s="9"/>
      <c r="M290" s="9"/>
      <c r="N290" s="9"/>
    </row>
    <row r="291" spans="1:14" x14ac:dyDescent="0.25">
      <c r="A291" s="2">
        <v>40555.916677372683</v>
      </c>
      <c r="C291" s="2">
        <v>40555.916677372683</v>
      </c>
      <c r="D291" s="1">
        <v>287</v>
      </c>
      <c r="G291" s="9"/>
      <c r="J291" s="9"/>
      <c r="M291" s="9"/>
      <c r="N291" s="9"/>
    </row>
    <row r="292" spans="1:14" x14ac:dyDescent="0.25">
      <c r="A292" s="2">
        <v>40555.95834409722</v>
      </c>
      <c r="C292" s="2">
        <v>40555.95834409722</v>
      </c>
      <c r="D292" s="1">
        <v>288</v>
      </c>
      <c r="G292" s="9"/>
      <c r="J292" s="9"/>
      <c r="M292" s="9"/>
      <c r="N292" s="9"/>
    </row>
    <row r="293" spans="1:14" x14ac:dyDescent="0.25">
      <c r="A293" s="2">
        <v>40556.000010821757</v>
      </c>
      <c r="C293" s="2">
        <v>40556.000010821757</v>
      </c>
      <c r="D293" s="1">
        <v>289</v>
      </c>
      <c r="G293" s="9"/>
      <c r="J293" s="9"/>
      <c r="M293" s="9"/>
      <c r="N293" s="9"/>
    </row>
    <row r="294" spans="1:14" x14ac:dyDescent="0.25">
      <c r="A294" s="2">
        <v>40556.041677546295</v>
      </c>
      <c r="C294" s="2">
        <v>40556.041677546295</v>
      </c>
      <c r="D294" s="1">
        <v>290</v>
      </c>
      <c r="G294" s="9"/>
      <c r="J294" s="9"/>
      <c r="M294" s="9"/>
      <c r="N294" s="9"/>
    </row>
    <row r="295" spans="1:14" x14ac:dyDescent="0.25">
      <c r="A295" s="2">
        <v>40556.083344270832</v>
      </c>
      <c r="C295" s="2">
        <v>40556.083344270832</v>
      </c>
      <c r="D295" s="1">
        <v>291</v>
      </c>
      <c r="G295" s="9"/>
      <c r="J295" s="9"/>
      <c r="M295" s="9"/>
      <c r="N295" s="9"/>
    </row>
    <row r="296" spans="1:14" x14ac:dyDescent="0.25">
      <c r="A296" s="2">
        <v>40556.125010995369</v>
      </c>
      <c r="C296" s="2">
        <v>40556.125010995369</v>
      </c>
      <c r="D296" s="1">
        <v>292</v>
      </c>
      <c r="G296" s="9"/>
      <c r="J296" s="9"/>
      <c r="M296" s="9"/>
      <c r="N296" s="9"/>
    </row>
    <row r="297" spans="1:14" x14ac:dyDescent="0.25">
      <c r="A297" s="2">
        <v>40556.166677719906</v>
      </c>
      <c r="C297" s="2">
        <v>40556.166677719906</v>
      </c>
      <c r="D297" s="1">
        <v>293</v>
      </c>
      <c r="G297" s="9"/>
      <c r="J297" s="9"/>
      <c r="M297" s="9"/>
      <c r="N297" s="9"/>
    </row>
    <row r="298" spans="1:14" x14ac:dyDescent="0.25">
      <c r="A298" s="2">
        <v>40556.208344444443</v>
      </c>
      <c r="C298" s="2">
        <v>40556.208344444443</v>
      </c>
      <c r="D298" s="1">
        <v>294</v>
      </c>
      <c r="G298" s="9"/>
      <c r="J298" s="9"/>
      <c r="M298" s="9"/>
      <c r="N298" s="9"/>
    </row>
    <row r="299" spans="1:14" x14ac:dyDescent="0.25">
      <c r="A299" s="2">
        <v>40556.250011168981</v>
      </c>
      <c r="C299" s="2">
        <v>40556.250011168981</v>
      </c>
      <c r="D299" s="1">
        <v>295</v>
      </c>
      <c r="G299" s="9"/>
      <c r="J299" s="9"/>
      <c r="M299" s="9"/>
      <c r="N299" s="9"/>
    </row>
    <row r="300" spans="1:14" x14ac:dyDescent="0.25">
      <c r="A300" s="2">
        <v>40556.291677893518</v>
      </c>
      <c r="C300" s="2">
        <v>40556.291677893518</v>
      </c>
      <c r="D300" s="1">
        <v>296</v>
      </c>
      <c r="G300" s="9"/>
      <c r="J300" s="9"/>
      <c r="M300" s="9"/>
      <c r="N300" s="9"/>
    </row>
    <row r="301" spans="1:14" x14ac:dyDescent="0.25">
      <c r="A301" s="2">
        <v>40556.333344618055</v>
      </c>
      <c r="C301" s="2">
        <v>40556.333344618055</v>
      </c>
      <c r="D301" s="1">
        <v>297</v>
      </c>
      <c r="G301" s="9"/>
      <c r="J301" s="9"/>
      <c r="M301" s="9"/>
      <c r="N301" s="9"/>
    </row>
    <row r="302" spans="1:14" x14ac:dyDescent="0.25">
      <c r="A302" s="2">
        <v>40556.375011342592</v>
      </c>
      <c r="C302" s="2">
        <v>40556.375011342592</v>
      </c>
      <c r="D302" s="1">
        <v>298</v>
      </c>
      <c r="G302" s="9"/>
      <c r="J302" s="9"/>
      <c r="M302" s="9"/>
      <c r="N302" s="9"/>
    </row>
    <row r="303" spans="1:14" x14ac:dyDescent="0.25">
      <c r="A303" s="2">
        <v>40556.416678067129</v>
      </c>
      <c r="C303" s="2">
        <v>40556.416678067129</v>
      </c>
      <c r="D303" s="1">
        <v>299</v>
      </c>
      <c r="G303" s="9"/>
      <c r="J303" s="9"/>
      <c r="M303" s="9"/>
      <c r="N303" s="9"/>
    </row>
    <row r="304" spans="1:14" x14ac:dyDescent="0.25">
      <c r="A304" s="2">
        <v>40556.458344791667</v>
      </c>
      <c r="C304" s="2">
        <v>40556.458344791667</v>
      </c>
      <c r="D304" s="1">
        <v>300</v>
      </c>
      <c r="G304" s="9"/>
      <c r="J304" s="9"/>
      <c r="M304" s="9"/>
      <c r="N304" s="9"/>
    </row>
    <row r="305" spans="1:14" x14ac:dyDescent="0.25">
      <c r="A305" s="2">
        <v>40556.500011516204</v>
      </c>
      <c r="C305" s="2">
        <v>40556.500011516204</v>
      </c>
      <c r="D305" s="1">
        <v>301</v>
      </c>
      <c r="G305" s="9"/>
      <c r="J305" s="9"/>
      <c r="M305" s="9"/>
      <c r="N305" s="9"/>
    </row>
    <row r="306" spans="1:14" x14ac:dyDescent="0.25">
      <c r="A306" s="2">
        <v>40556.541678240741</v>
      </c>
      <c r="C306" s="2">
        <v>40556.541678240741</v>
      </c>
      <c r="D306" s="1">
        <v>302</v>
      </c>
      <c r="G306" s="9"/>
      <c r="J306" s="9"/>
      <c r="M306" s="9"/>
      <c r="N306" s="9"/>
    </row>
    <row r="307" spans="1:14" x14ac:dyDescent="0.25">
      <c r="A307" s="2">
        <v>40556.583344965278</v>
      </c>
      <c r="C307" s="2">
        <v>40556.583344965278</v>
      </c>
      <c r="D307" s="1">
        <v>303</v>
      </c>
      <c r="G307" s="9"/>
      <c r="J307" s="9"/>
      <c r="M307" s="9"/>
      <c r="N307" s="9"/>
    </row>
    <row r="308" spans="1:14" x14ac:dyDescent="0.25">
      <c r="A308" s="2">
        <v>40556.625011689815</v>
      </c>
      <c r="C308" s="2">
        <v>40556.625011689815</v>
      </c>
      <c r="D308" s="1">
        <v>304</v>
      </c>
      <c r="G308" s="9"/>
      <c r="J308" s="9"/>
      <c r="M308" s="9"/>
      <c r="N308" s="9"/>
    </row>
    <row r="309" spans="1:14" x14ac:dyDescent="0.25">
      <c r="A309" s="2">
        <v>40556.666678414353</v>
      </c>
      <c r="C309" s="2">
        <v>40556.666678414353</v>
      </c>
      <c r="D309" s="1">
        <v>305</v>
      </c>
      <c r="G309" s="9"/>
      <c r="J309" s="9"/>
      <c r="M309" s="9"/>
      <c r="N309" s="9"/>
    </row>
    <row r="310" spans="1:14" x14ac:dyDescent="0.25">
      <c r="A310" s="2">
        <v>40556.70834513889</v>
      </c>
      <c r="C310" s="2">
        <v>40556.70834513889</v>
      </c>
      <c r="D310" s="1">
        <v>306</v>
      </c>
      <c r="G310" s="9"/>
      <c r="J310" s="9"/>
      <c r="M310" s="9"/>
      <c r="N310" s="9"/>
    </row>
    <row r="311" spans="1:14" x14ac:dyDescent="0.25">
      <c r="A311" s="2">
        <v>40556.750011863427</v>
      </c>
      <c r="C311" s="2">
        <v>40556.750011863427</v>
      </c>
      <c r="D311" s="1">
        <v>307</v>
      </c>
      <c r="G311" s="9"/>
      <c r="J311" s="9"/>
      <c r="M311" s="9"/>
      <c r="N311" s="9"/>
    </row>
    <row r="312" spans="1:14" x14ac:dyDescent="0.25">
      <c r="A312" s="2">
        <v>40556.791678587964</v>
      </c>
      <c r="C312" s="2">
        <v>40556.791678587964</v>
      </c>
      <c r="D312" s="1">
        <v>308</v>
      </c>
      <c r="G312" s="9"/>
      <c r="J312" s="9"/>
      <c r="M312" s="9"/>
      <c r="N312" s="9"/>
    </row>
    <row r="313" spans="1:14" x14ac:dyDescent="0.25">
      <c r="A313" s="2">
        <v>40556.833345312501</v>
      </c>
      <c r="C313" s="2">
        <v>40556.833345312501</v>
      </c>
      <c r="D313" s="1">
        <v>309</v>
      </c>
      <c r="G313" s="9"/>
      <c r="J313" s="9"/>
      <c r="M313" s="9"/>
      <c r="N313" s="9"/>
    </row>
    <row r="314" spans="1:14" x14ac:dyDescent="0.25">
      <c r="A314" s="2">
        <v>40556.875012037039</v>
      </c>
      <c r="C314" s="2">
        <v>40556.875012037039</v>
      </c>
      <c r="D314" s="1">
        <v>310</v>
      </c>
      <c r="G314" s="9"/>
      <c r="J314" s="9"/>
      <c r="M314" s="9"/>
      <c r="N314" s="9"/>
    </row>
    <row r="315" spans="1:14" x14ac:dyDescent="0.25">
      <c r="A315" s="2">
        <v>40556.916678761576</v>
      </c>
      <c r="C315" s="2">
        <v>40556.916678761576</v>
      </c>
      <c r="D315" s="1">
        <v>311</v>
      </c>
      <c r="G315" s="9"/>
      <c r="J315" s="9"/>
      <c r="M315" s="9"/>
      <c r="N315" s="9"/>
    </row>
    <row r="316" spans="1:14" x14ac:dyDescent="0.25">
      <c r="A316" s="2">
        <v>40556.958345486113</v>
      </c>
      <c r="C316" s="2">
        <v>40556.958345486113</v>
      </c>
      <c r="D316" s="1">
        <v>312</v>
      </c>
      <c r="G316" s="9"/>
      <c r="J316" s="9"/>
      <c r="M316" s="9"/>
      <c r="N316" s="9"/>
    </row>
    <row r="317" spans="1:14" x14ac:dyDescent="0.25">
      <c r="A317" s="2">
        <v>40557.00001221065</v>
      </c>
      <c r="C317" s="2">
        <v>40557.00001221065</v>
      </c>
      <c r="D317" s="1">
        <v>313</v>
      </c>
      <c r="G317" s="9"/>
      <c r="J317" s="9"/>
      <c r="M317" s="9"/>
      <c r="N317" s="9"/>
    </row>
    <row r="318" spans="1:14" x14ac:dyDescent="0.25">
      <c r="A318" s="2">
        <v>40557.041678935188</v>
      </c>
      <c r="C318" s="2">
        <v>40557.041678935188</v>
      </c>
      <c r="D318" s="1">
        <v>314</v>
      </c>
      <c r="G318" s="9"/>
      <c r="J318" s="9"/>
      <c r="M318" s="9"/>
      <c r="N318" s="9"/>
    </row>
    <row r="319" spans="1:14" x14ac:dyDescent="0.25">
      <c r="A319" s="2">
        <v>40557.083345659725</v>
      </c>
      <c r="C319" s="2">
        <v>40557.083345659725</v>
      </c>
      <c r="D319" s="1">
        <v>315</v>
      </c>
      <c r="G319" s="9"/>
      <c r="J319" s="9"/>
      <c r="M319" s="9"/>
      <c r="N319" s="9"/>
    </row>
    <row r="320" spans="1:14" x14ac:dyDescent="0.25">
      <c r="A320" s="2">
        <v>40557.125012384262</v>
      </c>
      <c r="C320" s="2">
        <v>40557.125012384262</v>
      </c>
      <c r="D320" s="1">
        <v>316</v>
      </c>
      <c r="G320" s="9"/>
      <c r="J320" s="9"/>
      <c r="M320" s="9"/>
      <c r="N320" s="9"/>
    </row>
    <row r="321" spans="1:14" x14ac:dyDescent="0.25">
      <c r="A321" s="2">
        <v>40557.166679108799</v>
      </c>
      <c r="C321" s="2">
        <v>40557.166679108799</v>
      </c>
      <c r="D321" s="1">
        <v>317</v>
      </c>
      <c r="G321" s="9"/>
      <c r="J321" s="9"/>
      <c r="M321" s="9"/>
      <c r="N321" s="9"/>
    </row>
    <row r="322" spans="1:14" x14ac:dyDescent="0.25">
      <c r="A322" s="2">
        <v>40557.208345833336</v>
      </c>
      <c r="C322" s="2">
        <v>40557.208345833336</v>
      </c>
      <c r="D322" s="1">
        <v>318</v>
      </c>
      <c r="G322" s="9"/>
      <c r="J322" s="9"/>
      <c r="M322" s="9"/>
      <c r="N322" s="9"/>
    </row>
    <row r="323" spans="1:14" x14ac:dyDescent="0.25">
      <c r="A323" s="2">
        <v>40557.250012557874</v>
      </c>
      <c r="C323" s="2">
        <v>40557.250012557874</v>
      </c>
      <c r="D323" s="1">
        <v>319</v>
      </c>
      <c r="G323" s="9"/>
      <c r="J323" s="9"/>
      <c r="M323" s="9"/>
      <c r="N323" s="9"/>
    </row>
    <row r="324" spans="1:14" x14ac:dyDescent="0.25">
      <c r="A324" s="2">
        <v>40557.291679282411</v>
      </c>
      <c r="C324" s="2">
        <v>40557.291679282411</v>
      </c>
      <c r="D324" s="1">
        <v>320</v>
      </c>
      <c r="G324" s="9"/>
      <c r="J324" s="9"/>
      <c r="M324" s="9"/>
      <c r="N324" s="9"/>
    </row>
    <row r="325" spans="1:14" x14ac:dyDescent="0.25">
      <c r="A325" s="2">
        <v>40557.333346006948</v>
      </c>
      <c r="C325" s="2">
        <v>40557.333346006948</v>
      </c>
      <c r="D325" s="1">
        <v>321</v>
      </c>
      <c r="G325" s="9"/>
      <c r="J325" s="9"/>
      <c r="M325" s="9"/>
      <c r="N325" s="9"/>
    </row>
    <row r="326" spans="1:14" x14ac:dyDescent="0.25">
      <c r="A326" s="2">
        <v>40557.375012731478</v>
      </c>
      <c r="C326" s="2">
        <v>40557.375012731478</v>
      </c>
      <c r="D326" s="1">
        <v>322</v>
      </c>
      <c r="G326" s="9"/>
      <c r="J326" s="9"/>
      <c r="M326" s="9"/>
      <c r="N326" s="9"/>
    </row>
    <row r="327" spans="1:14" x14ac:dyDescent="0.25">
      <c r="A327" s="2">
        <v>40557.416679456015</v>
      </c>
      <c r="C327" s="2">
        <v>40557.416679456015</v>
      </c>
      <c r="D327" s="1">
        <v>323</v>
      </c>
      <c r="G327" s="9"/>
      <c r="J327" s="9"/>
      <c r="M327" s="9"/>
      <c r="N327" s="9"/>
    </row>
    <row r="328" spans="1:14" x14ac:dyDescent="0.25">
      <c r="A328" s="2">
        <v>40557.458346180552</v>
      </c>
      <c r="C328" s="2">
        <v>40557.458346180552</v>
      </c>
      <c r="D328" s="1">
        <v>324</v>
      </c>
      <c r="G328" s="9"/>
      <c r="J328" s="9"/>
      <c r="M328" s="9"/>
      <c r="N328" s="9"/>
    </row>
    <row r="329" spans="1:14" x14ac:dyDescent="0.25">
      <c r="A329" s="2">
        <v>40557.50001290509</v>
      </c>
      <c r="C329" s="2">
        <v>40557.50001290509</v>
      </c>
      <c r="D329" s="1">
        <v>325</v>
      </c>
      <c r="G329" s="9"/>
      <c r="J329" s="9"/>
      <c r="M329" s="9"/>
      <c r="N329" s="9"/>
    </row>
    <row r="330" spans="1:14" x14ac:dyDescent="0.25">
      <c r="A330" s="2">
        <v>40557.541679629627</v>
      </c>
      <c r="C330" s="2">
        <v>40557.541679629627</v>
      </c>
      <c r="D330" s="1">
        <v>326</v>
      </c>
      <c r="G330" s="9"/>
      <c r="J330" s="9"/>
      <c r="M330" s="9"/>
      <c r="N330" s="9"/>
    </row>
    <row r="331" spans="1:14" x14ac:dyDescent="0.25">
      <c r="A331" s="2">
        <v>40557.583346354164</v>
      </c>
      <c r="C331" s="2">
        <v>40557.583346354164</v>
      </c>
      <c r="D331" s="1">
        <v>327</v>
      </c>
      <c r="G331" s="9"/>
      <c r="J331" s="9"/>
      <c r="M331" s="9"/>
      <c r="N331" s="9"/>
    </row>
    <row r="332" spans="1:14" x14ac:dyDescent="0.25">
      <c r="A332" s="2">
        <v>40557.625013078701</v>
      </c>
      <c r="C332" s="2">
        <v>40557.625013078701</v>
      </c>
      <c r="D332" s="1">
        <v>328</v>
      </c>
      <c r="G332" s="9"/>
      <c r="J332" s="9"/>
      <c r="M332" s="9"/>
      <c r="N332" s="9"/>
    </row>
    <row r="333" spans="1:14" x14ac:dyDescent="0.25">
      <c r="A333" s="2">
        <v>40557.666679803238</v>
      </c>
      <c r="C333" s="2">
        <v>40557.666679803238</v>
      </c>
      <c r="D333" s="1">
        <v>329</v>
      </c>
      <c r="G333" s="9"/>
      <c r="J333" s="9"/>
      <c r="M333" s="9"/>
      <c r="N333" s="9"/>
    </row>
    <row r="334" spans="1:14" x14ac:dyDescent="0.25">
      <c r="A334" s="2">
        <v>40557.708346527776</v>
      </c>
      <c r="C334" s="2">
        <v>40557.708346527776</v>
      </c>
      <c r="D334" s="1">
        <v>330</v>
      </c>
      <c r="G334" s="9"/>
      <c r="J334" s="9"/>
      <c r="M334" s="9"/>
      <c r="N334" s="9"/>
    </row>
    <row r="335" spans="1:14" x14ac:dyDescent="0.25">
      <c r="A335" s="2">
        <v>40557.750013252313</v>
      </c>
      <c r="C335" s="2">
        <v>40557.750013252313</v>
      </c>
      <c r="D335" s="1">
        <v>331</v>
      </c>
      <c r="G335" s="9"/>
      <c r="J335" s="9"/>
      <c r="M335" s="9"/>
      <c r="N335" s="9"/>
    </row>
    <row r="336" spans="1:14" x14ac:dyDescent="0.25">
      <c r="A336" s="2">
        <v>40557.79167997685</v>
      </c>
      <c r="C336" s="2">
        <v>40557.79167997685</v>
      </c>
      <c r="D336" s="1">
        <v>332</v>
      </c>
      <c r="G336" s="9"/>
      <c r="J336" s="9"/>
      <c r="M336" s="9"/>
      <c r="N336" s="9"/>
    </row>
    <row r="337" spans="1:14" x14ac:dyDescent="0.25">
      <c r="A337" s="2">
        <v>40557.833346701387</v>
      </c>
      <c r="C337" s="2">
        <v>40557.833346701387</v>
      </c>
      <c r="D337" s="1">
        <v>333</v>
      </c>
      <c r="G337" s="9"/>
      <c r="J337" s="9"/>
      <c r="M337" s="9"/>
      <c r="N337" s="9"/>
    </row>
    <row r="338" spans="1:14" x14ac:dyDescent="0.25">
      <c r="A338" s="2">
        <v>40557.875013425924</v>
      </c>
      <c r="C338" s="2">
        <v>40557.875013425924</v>
      </c>
      <c r="D338" s="1">
        <v>334</v>
      </c>
      <c r="G338" s="9"/>
      <c r="J338" s="9"/>
      <c r="M338" s="9"/>
      <c r="N338" s="9"/>
    </row>
    <row r="339" spans="1:14" x14ac:dyDescent="0.25">
      <c r="A339" s="2">
        <v>40557.916680150462</v>
      </c>
      <c r="C339" s="2">
        <v>40557.916680150462</v>
      </c>
      <c r="D339" s="1">
        <v>335</v>
      </c>
      <c r="G339" s="9"/>
      <c r="J339" s="9"/>
      <c r="M339" s="9"/>
      <c r="N339" s="9"/>
    </row>
    <row r="340" spans="1:14" x14ac:dyDescent="0.25">
      <c r="A340" s="2">
        <v>40557.958346874999</v>
      </c>
      <c r="C340" s="2">
        <v>40557.958346874999</v>
      </c>
      <c r="D340" s="1">
        <v>336</v>
      </c>
      <c r="G340" s="9"/>
      <c r="J340" s="9"/>
      <c r="M340" s="9"/>
      <c r="N340" s="9"/>
    </row>
    <row r="341" spans="1:14" x14ac:dyDescent="0.25">
      <c r="A341" s="2">
        <v>40558.000013599536</v>
      </c>
      <c r="C341" s="2">
        <v>40558.000013599536</v>
      </c>
      <c r="D341" s="1">
        <v>337</v>
      </c>
      <c r="G341" s="9"/>
      <c r="J341" s="9"/>
      <c r="M341" s="9"/>
      <c r="N341" s="9"/>
    </row>
    <row r="342" spans="1:14" x14ac:dyDescent="0.25">
      <c r="A342" s="2">
        <v>40558.041680324073</v>
      </c>
      <c r="C342" s="2">
        <v>40558.041680324073</v>
      </c>
      <c r="D342" s="1">
        <v>338</v>
      </c>
      <c r="G342" s="9"/>
      <c r="J342" s="9"/>
      <c r="M342" s="9"/>
      <c r="N342" s="9"/>
    </row>
    <row r="343" spans="1:14" x14ac:dyDescent="0.25">
      <c r="A343" s="2">
        <v>40558.08334704861</v>
      </c>
      <c r="C343" s="2">
        <v>40558.08334704861</v>
      </c>
      <c r="D343" s="1">
        <v>339</v>
      </c>
      <c r="G343" s="9"/>
      <c r="J343" s="9"/>
      <c r="M343" s="9"/>
      <c r="N343" s="9"/>
    </row>
    <row r="344" spans="1:14" x14ac:dyDescent="0.25">
      <c r="A344" s="2">
        <v>40558.125013773148</v>
      </c>
      <c r="C344" s="2">
        <v>40558.125013773148</v>
      </c>
      <c r="D344" s="1">
        <v>340</v>
      </c>
      <c r="G344" s="9"/>
      <c r="J344" s="9"/>
      <c r="M344" s="9"/>
      <c r="N344" s="9"/>
    </row>
    <row r="345" spans="1:14" x14ac:dyDescent="0.25">
      <c r="A345" s="2">
        <v>40558.166680497685</v>
      </c>
      <c r="C345" s="2">
        <v>40558.166680497685</v>
      </c>
      <c r="D345" s="1">
        <v>341</v>
      </c>
      <c r="G345" s="9"/>
      <c r="J345" s="9"/>
      <c r="M345" s="9"/>
      <c r="N345" s="9"/>
    </row>
    <row r="346" spans="1:14" x14ac:dyDescent="0.25">
      <c r="A346" s="2">
        <v>40558.208347222222</v>
      </c>
      <c r="C346" s="2">
        <v>40558.208347222222</v>
      </c>
      <c r="D346" s="1">
        <v>342</v>
      </c>
      <c r="G346" s="9"/>
      <c r="J346" s="9"/>
      <c r="M346" s="9"/>
      <c r="N346" s="9"/>
    </row>
    <row r="347" spans="1:14" x14ac:dyDescent="0.25">
      <c r="A347" s="2">
        <v>40558.250013946759</v>
      </c>
      <c r="C347" s="2">
        <v>40558.250013946759</v>
      </c>
      <c r="D347" s="1">
        <v>343</v>
      </c>
      <c r="G347" s="9"/>
      <c r="J347" s="9"/>
      <c r="M347" s="9"/>
      <c r="N347" s="9"/>
    </row>
    <row r="348" spans="1:14" x14ac:dyDescent="0.25">
      <c r="A348" s="2">
        <v>40558.291680671296</v>
      </c>
      <c r="C348" s="2">
        <v>40558.291680671296</v>
      </c>
      <c r="D348" s="1">
        <v>344</v>
      </c>
      <c r="G348" s="9"/>
      <c r="J348" s="9"/>
      <c r="M348" s="9"/>
      <c r="N348" s="9"/>
    </row>
    <row r="349" spans="1:14" x14ac:dyDescent="0.25">
      <c r="A349" s="2">
        <v>40558.333347395834</v>
      </c>
      <c r="C349" s="2">
        <v>40558.333347395834</v>
      </c>
      <c r="D349" s="1">
        <v>345</v>
      </c>
      <c r="G349" s="9"/>
      <c r="J349" s="9"/>
      <c r="M349" s="9"/>
      <c r="N349" s="9"/>
    </row>
    <row r="350" spans="1:14" x14ac:dyDescent="0.25">
      <c r="A350" s="2">
        <v>40558.375014120371</v>
      </c>
      <c r="C350" s="2">
        <v>40558.375014120371</v>
      </c>
      <c r="D350" s="1">
        <v>346</v>
      </c>
      <c r="G350" s="9"/>
      <c r="J350" s="9"/>
      <c r="M350" s="9"/>
      <c r="N350" s="9"/>
    </row>
    <row r="351" spans="1:14" x14ac:dyDescent="0.25">
      <c r="A351" s="2">
        <v>40558.416680844908</v>
      </c>
      <c r="C351" s="2">
        <v>40558.416680844908</v>
      </c>
      <c r="D351" s="1">
        <v>347</v>
      </c>
      <c r="G351" s="9"/>
      <c r="J351" s="9"/>
      <c r="M351" s="9"/>
      <c r="N351" s="9"/>
    </row>
    <row r="352" spans="1:14" x14ac:dyDescent="0.25">
      <c r="A352" s="2">
        <v>40558.458347569445</v>
      </c>
      <c r="C352" s="2">
        <v>40558.458347569445</v>
      </c>
      <c r="D352" s="1">
        <v>348</v>
      </c>
      <c r="G352" s="9"/>
      <c r="J352" s="9"/>
      <c r="M352" s="9"/>
      <c r="N352" s="9"/>
    </row>
    <row r="353" spans="1:14" x14ac:dyDescent="0.25">
      <c r="A353" s="2">
        <v>40558.500014293983</v>
      </c>
      <c r="C353" s="2">
        <v>40558.500014293983</v>
      </c>
      <c r="D353" s="1">
        <v>349</v>
      </c>
      <c r="G353" s="9"/>
      <c r="J353" s="9"/>
      <c r="M353" s="9"/>
      <c r="N353" s="9"/>
    </row>
    <row r="354" spans="1:14" x14ac:dyDescent="0.25">
      <c r="A354" s="2">
        <v>40558.54168101852</v>
      </c>
      <c r="C354" s="2">
        <v>40558.54168101852</v>
      </c>
      <c r="D354" s="1">
        <v>350</v>
      </c>
      <c r="G354" s="9"/>
      <c r="J354" s="9"/>
      <c r="M354" s="9"/>
      <c r="N354" s="9"/>
    </row>
    <row r="355" spans="1:14" x14ac:dyDescent="0.25">
      <c r="A355" s="2">
        <v>40558.583347743057</v>
      </c>
      <c r="C355" s="2">
        <v>40558.583347743057</v>
      </c>
      <c r="D355" s="1">
        <v>351</v>
      </c>
      <c r="G355" s="9"/>
      <c r="J355" s="9"/>
      <c r="M355" s="9"/>
      <c r="N355" s="9"/>
    </row>
    <row r="356" spans="1:14" x14ac:dyDescent="0.25">
      <c r="A356" s="2">
        <v>40558.625014467594</v>
      </c>
      <c r="C356" s="2">
        <v>40558.625014467594</v>
      </c>
      <c r="D356" s="1">
        <v>352</v>
      </c>
      <c r="G356" s="9"/>
      <c r="J356" s="9"/>
      <c r="M356" s="9"/>
      <c r="N356" s="9"/>
    </row>
    <row r="357" spans="1:14" x14ac:dyDescent="0.25">
      <c r="A357" s="2">
        <v>40558.666681192131</v>
      </c>
      <c r="C357" s="2">
        <v>40558.666681192131</v>
      </c>
      <c r="D357" s="1">
        <v>353</v>
      </c>
      <c r="G357" s="9"/>
      <c r="J357" s="9"/>
      <c r="M357" s="9"/>
      <c r="N357" s="9"/>
    </row>
    <row r="358" spans="1:14" x14ac:dyDescent="0.25">
      <c r="A358" s="2">
        <v>40558.708347916669</v>
      </c>
      <c r="C358" s="2">
        <v>40558.708347916669</v>
      </c>
      <c r="D358" s="1">
        <v>354</v>
      </c>
      <c r="G358" s="9"/>
      <c r="J358" s="9"/>
      <c r="M358" s="9"/>
      <c r="N358" s="9"/>
    </row>
    <row r="359" spans="1:14" x14ac:dyDescent="0.25">
      <c r="A359" s="2">
        <v>40558.750014641206</v>
      </c>
      <c r="C359" s="2">
        <v>40558.750014641206</v>
      </c>
      <c r="D359" s="1">
        <v>355</v>
      </c>
      <c r="G359" s="9"/>
      <c r="J359" s="9"/>
      <c r="M359" s="9"/>
      <c r="N359" s="9"/>
    </row>
    <row r="360" spans="1:14" x14ac:dyDescent="0.25">
      <c r="A360" s="2">
        <v>40558.791681365743</v>
      </c>
      <c r="C360" s="2">
        <v>40558.791681365743</v>
      </c>
      <c r="D360" s="1">
        <v>356</v>
      </c>
      <c r="G360" s="9"/>
      <c r="J360" s="9"/>
      <c r="M360" s="9"/>
      <c r="N360" s="9"/>
    </row>
    <row r="361" spans="1:14" x14ac:dyDescent="0.25">
      <c r="A361" s="2">
        <v>40558.83334809028</v>
      </c>
      <c r="C361" s="2">
        <v>40558.83334809028</v>
      </c>
      <c r="D361" s="1">
        <v>357</v>
      </c>
      <c r="G361" s="9"/>
      <c r="J361" s="9"/>
      <c r="M361" s="9"/>
      <c r="N361" s="9"/>
    </row>
    <row r="362" spans="1:14" x14ac:dyDescent="0.25">
      <c r="A362" s="2">
        <v>40558.875014814817</v>
      </c>
      <c r="C362" s="2">
        <v>40558.875014814817</v>
      </c>
      <c r="D362" s="1">
        <v>358</v>
      </c>
      <c r="G362" s="9"/>
      <c r="J362" s="9"/>
      <c r="M362" s="9"/>
      <c r="N362" s="9"/>
    </row>
    <row r="363" spans="1:14" x14ac:dyDescent="0.25">
      <c r="A363" s="2">
        <v>40558.916681539355</v>
      </c>
      <c r="C363" s="2">
        <v>40558.916681539355</v>
      </c>
      <c r="D363" s="1">
        <v>359</v>
      </c>
      <c r="G363" s="9"/>
      <c r="J363" s="9"/>
      <c r="M363" s="9"/>
      <c r="N363" s="9"/>
    </row>
    <row r="364" spans="1:14" x14ac:dyDescent="0.25">
      <c r="A364" s="2">
        <v>40558.958348263892</v>
      </c>
      <c r="C364" s="2">
        <v>40558.958348263892</v>
      </c>
      <c r="D364" s="1">
        <v>360</v>
      </c>
      <c r="G364" s="9"/>
      <c r="J364" s="9"/>
      <c r="M364" s="9"/>
      <c r="N364" s="9"/>
    </row>
    <row r="365" spans="1:14" x14ac:dyDescent="0.25">
      <c r="A365" s="2">
        <v>40559.000014988429</v>
      </c>
      <c r="C365" s="2">
        <v>40559.000014988429</v>
      </c>
      <c r="D365" s="1">
        <v>361</v>
      </c>
      <c r="G365" s="9"/>
      <c r="J365" s="9"/>
      <c r="M365" s="9"/>
      <c r="N365" s="9"/>
    </row>
    <row r="366" spans="1:14" x14ac:dyDescent="0.25">
      <c r="A366" s="2">
        <v>40559.041681712966</v>
      </c>
      <c r="C366" s="2">
        <v>40559.041681712966</v>
      </c>
      <c r="D366" s="1">
        <v>362</v>
      </c>
      <c r="G366" s="9"/>
      <c r="J366" s="9"/>
      <c r="M366" s="9"/>
      <c r="N366" s="9"/>
    </row>
    <row r="367" spans="1:14" x14ac:dyDescent="0.25">
      <c r="A367" s="2">
        <v>40559.083348437503</v>
      </c>
      <c r="C367" s="2">
        <v>40559.083348437503</v>
      </c>
      <c r="D367" s="1">
        <v>363</v>
      </c>
      <c r="G367" s="9"/>
      <c r="J367" s="9"/>
      <c r="M367" s="9"/>
      <c r="N367" s="9"/>
    </row>
    <row r="368" spans="1:14" x14ac:dyDescent="0.25">
      <c r="A368" s="2">
        <v>40559.125015162041</v>
      </c>
      <c r="C368" s="2">
        <v>40559.125015162041</v>
      </c>
      <c r="D368" s="1">
        <v>364</v>
      </c>
      <c r="G368" s="9"/>
      <c r="J368" s="9"/>
      <c r="M368" s="9"/>
      <c r="N368" s="9"/>
    </row>
    <row r="369" spans="1:14" x14ac:dyDescent="0.25">
      <c r="A369" s="2">
        <v>40559.166681886571</v>
      </c>
      <c r="C369" s="2">
        <v>40559.166681886571</v>
      </c>
      <c r="D369" s="1">
        <v>365</v>
      </c>
      <c r="G369" s="9"/>
      <c r="J369" s="9"/>
      <c r="M369" s="9"/>
      <c r="N369" s="9"/>
    </row>
    <row r="370" spans="1:14" x14ac:dyDescent="0.25">
      <c r="A370" s="2">
        <v>40559.208348611108</v>
      </c>
      <c r="C370" s="2">
        <v>40559.208348611108</v>
      </c>
      <c r="D370" s="1">
        <v>366</v>
      </c>
      <c r="G370" s="9"/>
      <c r="J370" s="9"/>
      <c r="M370" s="9"/>
      <c r="N370" s="9"/>
    </row>
    <row r="371" spans="1:14" x14ac:dyDescent="0.25">
      <c r="A371" s="2">
        <v>40559.250015335645</v>
      </c>
      <c r="C371" s="2">
        <v>40559.250015335645</v>
      </c>
      <c r="D371" s="1">
        <v>367</v>
      </c>
      <c r="G371" s="9"/>
      <c r="J371" s="9"/>
      <c r="M371" s="9"/>
      <c r="N371" s="9"/>
    </row>
    <row r="372" spans="1:14" x14ac:dyDescent="0.25">
      <c r="A372" s="2">
        <v>40559.291682060182</v>
      </c>
      <c r="C372" s="2">
        <v>40559.291682060182</v>
      </c>
      <c r="D372" s="1">
        <v>368</v>
      </c>
      <c r="G372" s="9"/>
      <c r="J372" s="9"/>
      <c r="M372" s="9"/>
      <c r="N372" s="9"/>
    </row>
    <row r="373" spans="1:14" x14ac:dyDescent="0.25">
      <c r="A373" s="2">
        <v>40559.333348784719</v>
      </c>
      <c r="C373" s="2">
        <v>40559.333348784719</v>
      </c>
      <c r="D373" s="1">
        <v>369</v>
      </c>
      <c r="G373" s="9"/>
      <c r="J373" s="9"/>
      <c r="M373" s="9"/>
      <c r="N373" s="9"/>
    </row>
    <row r="374" spans="1:14" x14ac:dyDescent="0.25">
      <c r="A374" s="2">
        <v>40559.375015509257</v>
      </c>
      <c r="C374" s="2">
        <v>40559.375015509257</v>
      </c>
      <c r="D374" s="1">
        <v>370</v>
      </c>
      <c r="G374" s="9"/>
      <c r="J374" s="9"/>
      <c r="M374" s="9"/>
      <c r="N374" s="9"/>
    </row>
    <row r="375" spans="1:14" x14ac:dyDescent="0.25">
      <c r="A375" s="2">
        <v>40559.416682233794</v>
      </c>
      <c r="C375" s="2">
        <v>40559.416682233794</v>
      </c>
      <c r="D375" s="1">
        <v>371</v>
      </c>
      <c r="G375" s="9"/>
      <c r="J375" s="9"/>
      <c r="M375" s="9"/>
      <c r="N375" s="9"/>
    </row>
    <row r="376" spans="1:14" x14ac:dyDescent="0.25">
      <c r="A376" s="2">
        <v>40559.458348958331</v>
      </c>
      <c r="C376" s="2">
        <v>40559.458348958331</v>
      </c>
      <c r="D376" s="1">
        <v>372</v>
      </c>
      <c r="G376" s="9"/>
      <c r="J376" s="9"/>
      <c r="M376" s="9"/>
      <c r="N376" s="9"/>
    </row>
    <row r="377" spans="1:14" x14ac:dyDescent="0.25">
      <c r="A377" s="2">
        <v>40559.500015682868</v>
      </c>
      <c r="C377" s="2">
        <v>40559.500015682868</v>
      </c>
      <c r="D377" s="1">
        <v>373</v>
      </c>
      <c r="G377" s="9"/>
      <c r="J377" s="9"/>
      <c r="M377" s="9"/>
      <c r="N377" s="9"/>
    </row>
    <row r="378" spans="1:14" x14ac:dyDescent="0.25">
      <c r="A378" s="2">
        <v>40559.541682407405</v>
      </c>
      <c r="C378" s="2">
        <v>40559.541682407405</v>
      </c>
      <c r="D378" s="1">
        <v>374</v>
      </c>
      <c r="G378" s="9"/>
      <c r="J378" s="9"/>
      <c r="M378" s="9"/>
      <c r="N378" s="9"/>
    </row>
    <row r="379" spans="1:14" x14ac:dyDescent="0.25">
      <c r="A379" s="2">
        <v>40559.583349131943</v>
      </c>
      <c r="C379" s="2">
        <v>40559.583349131943</v>
      </c>
      <c r="D379" s="1">
        <v>375</v>
      </c>
      <c r="G379" s="9"/>
      <c r="J379" s="9"/>
      <c r="M379" s="9"/>
      <c r="N379" s="9"/>
    </row>
    <row r="380" spans="1:14" x14ac:dyDescent="0.25">
      <c r="A380" s="2">
        <v>40559.62501585648</v>
      </c>
      <c r="C380" s="2">
        <v>40559.62501585648</v>
      </c>
      <c r="D380" s="1">
        <v>376</v>
      </c>
      <c r="G380" s="9"/>
      <c r="J380" s="9"/>
      <c r="M380" s="9"/>
      <c r="N380" s="9"/>
    </row>
    <row r="381" spans="1:14" x14ac:dyDescent="0.25">
      <c r="A381" s="2">
        <v>40559.666682581017</v>
      </c>
      <c r="C381" s="2">
        <v>40559.666682581017</v>
      </c>
      <c r="D381" s="1">
        <v>377</v>
      </c>
      <c r="G381" s="9"/>
      <c r="J381" s="9"/>
      <c r="M381" s="9"/>
      <c r="N381" s="9"/>
    </row>
    <row r="382" spans="1:14" x14ac:dyDescent="0.25">
      <c r="A382" s="2">
        <v>40559.708349305554</v>
      </c>
      <c r="C382" s="2">
        <v>40559.708349305554</v>
      </c>
      <c r="D382" s="1">
        <v>378</v>
      </c>
      <c r="G382" s="9"/>
      <c r="J382" s="9"/>
      <c r="M382" s="9"/>
      <c r="N382" s="9"/>
    </row>
    <row r="383" spans="1:14" x14ac:dyDescent="0.25">
      <c r="A383" s="2">
        <v>40559.750016030092</v>
      </c>
      <c r="C383" s="2">
        <v>40559.750016030092</v>
      </c>
      <c r="D383" s="1">
        <v>379</v>
      </c>
      <c r="G383" s="9"/>
      <c r="J383" s="9"/>
      <c r="M383" s="9"/>
      <c r="N383" s="9"/>
    </row>
    <row r="384" spans="1:14" x14ac:dyDescent="0.25">
      <c r="A384" s="2">
        <v>40559.791682754629</v>
      </c>
      <c r="C384" s="2">
        <v>40559.791682754629</v>
      </c>
      <c r="D384" s="1">
        <v>380</v>
      </c>
      <c r="G384" s="9"/>
      <c r="J384" s="9"/>
      <c r="M384" s="9"/>
      <c r="N384" s="9"/>
    </row>
    <row r="385" spans="1:14" x14ac:dyDescent="0.25">
      <c r="A385" s="2">
        <v>40559.833349479166</v>
      </c>
      <c r="C385" s="2">
        <v>40559.833349479166</v>
      </c>
      <c r="D385" s="1">
        <v>381</v>
      </c>
      <c r="G385" s="9"/>
      <c r="J385" s="9"/>
      <c r="M385" s="9"/>
      <c r="N385" s="9"/>
    </row>
    <row r="386" spans="1:14" x14ac:dyDescent="0.25">
      <c r="A386" s="2">
        <v>40559.875016203703</v>
      </c>
      <c r="C386" s="2">
        <v>40559.875016203703</v>
      </c>
      <c r="D386" s="1">
        <v>382</v>
      </c>
      <c r="G386" s="9"/>
      <c r="J386" s="9"/>
      <c r="M386" s="9"/>
      <c r="N386" s="9"/>
    </row>
    <row r="387" spans="1:14" x14ac:dyDescent="0.25">
      <c r="A387" s="2">
        <v>40559.91668292824</v>
      </c>
      <c r="C387" s="2">
        <v>40559.91668292824</v>
      </c>
      <c r="D387" s="1">
        <v>383</v>
      </c>
      <c r="G387" s="9"/>
      <c r="J387" s="9"/>
      <c r="M387" s="9"/>
      <c r="N387" s="9"/>
    </row>
    <row r="388" spans="1:14" x14ac:dyDescent="0.25">
      <c r="A388" s="2">
        <v>40559.958349652778</v>
      </c>
      <c r="C388" s="2">
        <v>40559.958349652778</v>
      </c>
      <c r="D388" s="1">
        <v>384</v>
      </c>
      <c r="G388" s="9"/>
      <c r="J388" s="9"/>
      <c r="M388" s="9"/>
      <c r="N388" s="9"/>
    </row>
    <row r="389" spans="1:14" x14ac:dyDescent="0.25">
      <c r="A389" s="2">
        <v>40560.000016377315</v>
      </c>
      <c r="C389" s="2">
        <v>40560.000016377315</v>
      </c>
      <c r="D389" s="1">
        <v>385</v>
      </c>
      <c r="G389" s="9"/>
      <c r="J389" s="9"/>
      <c r="M389" s="9"/>
      <c r="N389" s="9"/>
    </row>
    <row r="390" spans="1:14" x14ac:dyDescent="0.25">
      <c r="A390" s="2">
        <v>40560.041683101852</v>
      </c>
      <c r="C390" s="2">
        <v>40560.041683101852</v>
      </c>
      <c r="D390" s="1">
        <v>386</v>
      </c>
      <c r="G390" s="9"/>
      <c r="J390" s="9"/>
      <c r="M390" s="9"/>
      <c r="N390" s="9"/>
    </row>
    <row r="391" spans="1:14" x14ac:dyDescent="0.25">
      <c r="A391" s="2">
        <v>40560.083349826389</v>
      </c>
      <c r="C391" s="2">
        <v>40560.083349826389</v>
      </c>
      <c r="D391" s="1">
        <v>387</v>
      </c>
      <c r="G391" s="9"/>
      <c r="J391" s="9"/>
      <c r="M391" s="9"/>
      <c r="N391" s="9"/>
    </row>
    <row r="392" spans="1:14" x14ac:dyDescent="0.25">
      <c r="A392" s="2">
        <v>40560.125016550926</v>
      </c>
      <c r="C392" s="2">
        <v>40560.125016550926</v>
      </c>
      <c r="D392" s="1">
        <v>388</v>
      </c>
      <c r="G392" s="9"/>
      <c r="J392" s="9"/>
      <c r="M392" s="9"/>
      <c r="N392" s="9"/>
    </row>
    <row r="393" spans="1:14" x14ac:dyDescent="0.25">
      <c r="A393" s="2">
        <v>40560.166683275464</v>
      </c>
      <c r="C393" s="2">
        <v>40560.166683275464</v>
      </c>
      <c r="D393" s="1">
        <v>389</v>
      </c>
      <c r="G393" s="9"/>
      <c r="J393" s="9"/>
      <c r="M393" s="9"/>
      <c r="N393" s="9"/>
    </row>
    <row r="394" spans="1:14" x14ac:dyDescent="0.25">
      <c r="A394" s="2">
        <v>40560.208350000001</v>
      </c>
      <c r="C394" s="2">
        <v>40560.208350000001</v>
      </c>
      <c r="D394" s="1">
        <v>390</v>
      </c>
      <c r="G394" s="9"/>
      <c r="J394" s="9"/>
      <c r="M394" s="9"/>
      <c r="N394" s="9"/>
    </row>
    <row r="395" spans="1:14" x14ac:dyDescent="0.25">
      <c r="A395" s="2">
        <v>40560.250016724538</v>
      </c>
      <c r="C395" s="2">
        <v>40560.250016724538</v>
      </c>
      <c r="D395" s="1">
        <v>391</v>
      </c>
      <c r="G395" s="9"/>
      <c r="J395" s="9"/>
      <c r="M395" s="9"/>
      <c r="N395" s="9"/>
    </row>
    <row r="396" spans="1:14" x14ac:dyDescent="0.25">
      <c r="A396" s="2">
        <v>40560.291683449075</v>
      </c>
      <c r="C396" s="2">
        <v>40560.291683449075</v>
      </c>
      <c r="D396" s="1">
        <v>392</v>
      </c>
      <c r="G396" s="9"/>
      <c r="J396" s="9"/>
      <c r="M396" s="9"/>
      <c r="N396" s="9"/>
    </row>
    <row r="397" spans="1:14" x14ac:dyDescent="0.25">
      <c r="A397" s="2">
        <v>40560.333350173612</v>
      </c>
      <c r="C397" s="2">
        <v>40560.333350173612</v>
      </c>
      <c r="D397" s="1">
        <v>393</v>
      </c>
      <c r="G397" s="9"/>
      <c r="J397" s="9"/>
      <c r="M397" s="9"/>
      <c r="N397" s="9"/>
    </row>
    <row r="398" spans="1:14" x14ac:dyDescent="0.25">
      <c r="A398" s="2">
        <v>40560.37501689815</v>
      </c>
      <c r="C398" s="2">
        <v>40560.37501689815</v>
      </c>
      <c r="D398" s="1">
        <v>394</v>
      </c>
      <c r="G398" s="9"/>
      <c r="J398" s="9"/>
      <c r="M398" s="9"/>
      <c r="N398" s="9"/>
    </row>
    <row r="399" spans="1:14" x14ac:dyDescent="0.25">
      <c r="A399" s="2">
        <v>40560.416683622687</v>
      </c>
      <c r="C399" s="2">
        <v>40560.416683622687</v>
      </c>
      <c r="D399" s="1">
        <v>395</v>
      </c>
      <c r="G399" s="9"/>
      <c r="J399" s="9"/>
      <c r="M399" s="9"/>
      <c r="N399" s="9"/>
    </row>
    <row r="400" spans="1:14" x14ac:dyDescent="0.25">
      <c r="A400" s="2">
        <v>40560.458350347224</v>
      </c>
      <c r="C400" s="2">
        <v>40560.458350347224</v>
      </c>
      <c r="D400" s="1">
        <v>396</v>
      </c>
      <c r="G400" s="9"/>
      <c r="J400" s="9"/>
      <c r="M400" s="9"/>
      <c r="N400" s="9"/>
    </row>
    <row r="401" spans="1:14" x14ac:dyDescent="0.25">
      <c r="A401" s="2">
        <v>40560.500017071761</v>
      </c>
      <c r="C401" s="2">
        <v>40560.500017071761</v>
      </c>
      <c r="D401" s="1">
        <v>397</v>
      </c>
      <c r="G401" s="9"/>
      <c r="J401" s="9"/>
      <c r="M401" s="9"/>
      <c r="N401" s="9"/>
    </row>
    <row r="402" spans="1:14" x14ac:dyDescent="0.25">
      <c r="A402" s="2">
        <v>40560.541683796298</v>
      </c>
      <c r="C402" s="2">
        <v>40560.541683796298</v>
      </c>
      <c r="D402" s="1">
        <v>398</v>
      </c>
      <c r="G402" s="9"/>
      <c r="J402" s="9"/>
      <c r="M402" s="9"/>
      <c r="N402" s="9"/>
    </row>
    <row r="403" spans="1:14" x14ac:dyDescent="0.25">
      <c r="A403" s="2">
        <v>40560.583350520836</v>
      </c>
      <c r="C403" s="2">
        <v>40560.583350520836</v>
      </c>
      <c r="D403" s="1">
        <v>399</v>
      </c>
      <c r="G403" s="9"/>
      <c r="J403" s="9"/>
      <c r="M403" s="9"/>
      <c r="N403" s="9"/>
    </row>
    <row r="404" spans="1:14" x14ac:dyDescent="0.25">
      <c r="A404" s="2">
        <v>40560.625017245373</v>
      </c>
      <c r="C404" s="2">
        <v>40560.625017245373</v>
      </c>
      <c r="D404" s="1">
        <v>400</v>
      </c>
      <c r="G404" s="9"/>
      <c r="J404" s="9"/>
      <c r="M404" s="9"/>
      <c r="N404" s="9"/>
    </row>
    <row r="405" spans="1:14" x14ac:dyDescent="0.25">
      <c r="A405" s="2">
        <v>40560.66668396991</v>
      </c>
      <c r="C405" s="2">
        <v>40560.66668396991</v>
      </c>
      <c r="D405" s="1">
        <v>401</v>
      </c>
      <c r="G405" s="9"/>
      <c r="J405" s="9"/>
      <c r="M405" s="9"/>
      <c r="N405" s="9"/>
    </row>
    <row r="406" spans="1:14" x14ac:dyDescent="0.25">
      <c r="A406" s="2">
        <v>40560.708350694447</v>
      </c>
      <c r="C406" s="2">
        <v>40560.708350694447</v>
      </c>
      <c r="D406" s="1">
        <v>402</v>
      </c>
      <c r="G406" s="9"/>
      <c r="J406" s="9"/>
      <c r="M406" s="9"/>
      <c r="N406" s="9"/>
    </row>
    <row r="407" spans="1:14" x14ac:dyDescent="0.25">
      <c r="A407" s="2">
        <v>40560.750017418984</v>
      </c>
      <c r="C407" s="2">
        <v>40560.750017418984</v>
      </c>
      <c r="D407" s="1">
        <v>403</v>
      </c>
      <c r="G407" s="9"/>
      <c r="J407" s="9"/>
      <c r="M407" s="9"/>
      <c r="N407" s="9"/>
    </row>
    <row r="408" spans="1:14" x14ac:dyDescent="0.25">
      <c r="A408" s="2">
        <v>40560.791684143522</v>
      </c>
      <c r="C408" s="2">
        <v>40560.791684143522</v>
      </c>
      <c r="D408" s="1">
        <v>404</v>
      </c>
      <c r="G408" s="9"/>
      <c r="J408" s="9"/>
      <c r="M408" s="9"/>
      <c r="N408" s="9"/>
    </row>
    <row r="409" spans="1:14" x14ac:dyDescent="0.25">
      <c r="A409" s="2">
        <v>40560.833350868059</v>
      </c>
      <c r="C409" s="2">
        <v>40560.833350868059</v>
      </c>
      <c r="D409" s="1">
        <v>405</v>
      </c>
      <c r="G409" s="9"/>
      <c r="J409" s="9"/>
      <c r="M409" s="9"/>
      <c r="N409" s="9"/>
    </row>
    <row r="410" spans="1:14" x14ac:dyDescent="0.25">
      <c r="A410" s="2">
        <v>40560.875017592596</v>
      </c>
      <c r="C410" s="2">
        <v>40560.875017592596</v>
      </c>
      <c r="D410" s="1">
        <v>406</v>
      </c>
      <c r="G410" s="9"/>
      <c r="J410" s="9"/>
      <c r="M410" s="9"/>
      <c r="N410" s="9"/>
    </row>
    <row r="411" spans="1:14" x14ac:dyDescent="0.25">
      <c r="A411" s="2">
        <v>40560.916684317126</v>
      </c>
      <c r="C411" s="2">
        <v>40560.916684317126</v>
      </c>
      <c r="D411" s="1">
        <v>407</v>
      </c>
      <c r="G411" s="9"/>
      <c r="J411" s="9"/>
      <c r="M411" s="9"/>
      <c r="N411" s="9"/>
    </row>
    <row r="412" spans="1:14" x14ac:dyDescent="0.25">
      <c r="A412" s="2">
        <v>40560.958351041663</v>
      </c>
      <c r="C412" s="2">
        <v>40560.958351041663</v>
      </c>
      <c r="D412" s="1">
        <v>408</v>
      </c>
      <c r="G412" s="9"/>
      <c r="J412" s="9"/>
      <c r="M412" s="9"/>
      <c r="N412" s="9"/>
    </row>
    <row r="413" spans="1:14" x14ac:dyDescent="0.25">
      <c r="A413" s="2">
        <v>40561.0000177662</v>
      </c>
      <c r="C413" s="2">
        <v>40561.0000177662</v>
      </c>
      <c r="D413" s="1">
        <v>409</v>
      </c>
      <c r="G413" s="9"/>
      <c r="J413" s="9"/>
      <c r="M413" s="9"/>
      <c r="N413" s="9"/>
    </row>
    <row r="414" spans="1:14" x14ac:dyDescent="0.25">
      <c r="A414" s="2">
        <v>40561.041684490738</v>
      </c>
      <c r="C414" s="2">
        <v>40561.041684490738</v>
      </c>
      <c r="D414" s="1">
        <v>410</v>
      </c>
      <c r="G414" s="9"/>
      <c r="J414" s="9"/>
      <c r="M414" s="9"/>
      <c r="N414" s="9"/>
    </row>
    <row r="415" spans="1:14" x14ac:dyDescent="0.25">
      <c r="A415" s="2">
        <v>40561.083351215275</v>
      </c>
      <c r="C415" s="2">
        <v>40561.083351215275</v>
      </c>
      <c r="D415" s="1">
        <v>411</v>
      </c>
      <c r="G415" s="9"/>
      <c r="J415" s="9"/>
      <c r="M415" s="9"/>
      <c r="N415" s="9"/>
    </row>
    <row r="416" spans="1:14" x14ac:dyDescent="0.25">
      <c r="A416" s="2">
        <v>40561.125017939812</v>
      </c>
      <c r="C416" s="2">
        <v>40561.125017939812</v>
      </c>
      <c r="D416" s="1">
        <v>412</v>
      </c>
      <c r="G416" s="9"/>
      <c r="J416" s="9"/>
      <c r="M416" s="9"/>
      <c r="N416" s="9"/>
    </row>
    <row r="417" spans="1:14" x14ac:dyDescent="0.25">
      <c r="A417" s="2">
        <v>40561.166684664349</v>
      </c>
      <c r="C417" s="2">
        <v>40561.166684664349</v>
      </c>
      <c r="D417" s="1">
        <v>413</v>
      </c>
      <c r="G417" s="9"/>
      <c r="J417" s="9"/>
      <c r="M417" s="9"/>
      <c r="N417" s="9"/>
    </row>
    <row r="418" spans="1:14" x14ac:dyDescent="0.25">
      <c r="A418" s="2">
        <v>40561.208351388887</v>
      </c>
      <c r="C418" s="2">
        <v>40561.208351388887</v>
      </c>
      <c r="D418" s="1">
        <v>414</v>
      </c>
      <c r="G418" s="9"/>
      <c r="J418" s="9"/>
      <c r="M418" s="9"/>
      <c r="N418" s="9"/>
    </row>
    <row r="419" spans="1:14" x14ac:dyDescent="0.25">
      <c r="A419" s="2">
        <v>40561.250018113424</v>
      </c>
      <c r="C419" s="2">
        <v>40561.250018113424</v>
      </c>
      <c r="D419" s="1">
        <v>415</v>
      </c>
      <c r="G419" s="9"/>
      <c r="J419" s="9"/>
      <c r="M419" s="9"/>
      <c r="N419" s="9"/>
    </row>
    <row r="420" spans="1:14" x14ac:dyDescent="0.25">
      <c r="A420" s="2">
        <v>40561.291684837961</v>
      </c>
      <c r="C420" s="2">
        <v>40561.291684837961</v>
      </c>
      <c r="D420" s="1">
        <v>416</v>
      </c>
      <c r="G420" s="9"/>
      <c r="J420" s="9"/>
      <c r="M420" s="9"/>
      <c r="N420" s="9"/>
    </row>
    <row r="421" spans="1:14" x14ac:dyDescent="0.25">
      <c r="A421" s="2">
        <v>40561.333351562498</v>
      </c>
      <c r="C421" s="2">
        <v>40561.333351562498</v>
      </c>
      <c r="D421" s="1">
        <v>417</v>
      </c>
      <c r="G421" s="9"/>
      <c r="J421" s="9"/>
      <c r="M421" s="9"/>
      <c r="N421" s="9"/>
    </row>
    <row r="422" spans="1:14" x14ac:dyDescent="0.25">
      <c r="A422" s="2">
        <v>40561.375018287035</v>
      </c>
      <c r="C422" s="2">
        <v>40561.375018287035</v>
      </c>
      <c r="D422" s="1">
        <v>418</v>
      </c>
      <c r="G422" s="9"/>
      <c r="J422" s="9"/>
      <c r="M422" s="9"/>
      <c r="N422" s="9"/>
    </row>
    <row r="423" spans="1:14" x14ac:dyDescent="0.25">
      <c r="A423" s="2">
        <v>40561.416685011573</v>
      </c>
      <c r="C423" s="2">
        <v>40561.416685011573</v>
      </c>
      <c r="D423" s="1">
        <v>419</v>
      </c>
      <c r="G423" s="9"/>
      <c r="J423" s="9"/>
      <c r="M423" s="9"/>
      <c r="N423" s="9"/>
    </row>
    <row r="424" spans="1:14" x14ac:dyDescent="0.25">
      <c r="A424" s="2">
        <v>40561.45835173611</v>
      </c>
      <c r="C424" s="2">
        <v>40561.45835173611</v>
      </c>
      <c r="D424" s="1">
        <v>420</v>
      </c>
      <c r="G424" s="9"/>
      <c r="J424" s="9"/>
      <c r="M424" s="9"/>
      <c r="N424" s="9"/>
    </row>
    <row r="425" spans="1:14" x14ac:dyDescent="0.25">
      <c r="A425" s="2">
        <v>40561.500018460647</v>
      </c>
      <c r="C425" s="2">
        <v>40561.500018460647</v>
      </c>
      <c r="D425" s="1">
        <v>421</v>
      </c>
      <c r="G425" s="9"/>
      <c r="J425" s="9"/>
      <c r="M425" s="9"/>
      <c r="N425" s="9"/>
    </row>
    <row r="426" spans="1:14" x14ac:dyDescent="0.25">
      <c r="A426" s="2">
        <v>40561.541685185184</v>
      </c>
      <c r="C426" s="2">
        <v>40561.541685185184</v>
      </c>
      <c r="D426" s="1">
        <v>422</v>
      </c>
      <c r="G426" s="9"/>
      <c r="J426" s="9"/>
      <c r="M426" s="9"/>
      <c r="N426" s="9"/>
    </row>
    <row r="427" spans="1:14" x14ac:dyDescent="0.25">
      <c r="A427" s="2">
        <v>40561.583351909721</v>
      </c>
      <c r="C427" s="2">
        <v>40561.583351909721</v>
      </c>
      <c r="D427" s="1">
        <v>423</v>
      </c>
      <c r="G427" s="9"/>
      <c r="J427" s="9"/>
      <c r="M427" s="9"/>
      <c r="N427" s="9"/>
    </row>
    <row r="428" spans="1:14" x14ac:dyDescent="0.25">
      <c r="A428" s="2">
        <v>40561.625018634259</v>
      </c>
      <c r="C428" s="2">
        <v>40561.625018634259</v>
      </c>
      <c r="D428" s="1">
        <v>424</v>
      </c>
      <c r="G428" s="9"/>
      <c r="J428" s="9"/>
      <c r="M428" s="9"/>
      <c r="N428" s="9"/>
    </row>
    <row r="429" spans="1:14" x14ac:dyDescent="0.25">
      <c r="A429" s="2">
        <v>40561.666685358796</v>
      </c>
      <c r="C429" s="2">
        <v>40561.666685358796</v>
      </c>
      <c r="D429" s="1">
        <v>425</v>
      </c>
      <c r="G429" s="9"/>
      <c r="J429" s="9"/>
      <c r="M429" s="9"/>
      <c r="N429" s="9"/>
    </row>
    <row r="430" spans="1:14" x14ac:dyDescent="0.25">
      <c r="A430" s="2">
        <v>40561.708352083333</v>
      </c>
      <c r="C430" s="2">
        <v>40561.708352083333</v>
      </c>
      <c r="D430" s="1">
        <v>426</v>
      </c>
      <c r="G430" s="9"/>
      <c r="J430" s="9"/>
      <c r="M430" s="9"/>
      <c r="N430" s="9"/>
    </row>
    <row r="431" spans="1:14" x14ac:dyDescent="0.25">
      <c r="A431" s="2">
        <v>40561.75001880787</v>
      </c>
      <c r="C431" s="2">
        <v>40561.75001880787</v>
      </c>
      <c r="D431" s="1">
        <v>427</v>
      </c>
      <c r="G431" s="9"/>
      <c r="J431" s="9"/>
      <c r="M431" s="9"/>
      <c r="N431" s="9"/>
    </row>
    <row r="432" spans="1:14" x14ac:dyDescent="0.25">
      <c r="A432" s="2">
        <v>40561.791685532407</v>
      </c>
      <c r="C432" s="2">
        <v>40561.791685532407</v>
      </c>
      <c r="D432" s="1">
        <v>428</v>
      </c>
      <c r="G432" s="9"/>
      <c r="J432" s="9"/>
      <c r="M432" s="9"/>
      <c r="N432" s="9"/>
    </row>
    <row r="433" spans="1:14" x14ac:dyDescent="0.25">
      <c r="A433" s="2">
        <v>40561.833352256945</v>
      </c>
      <c r="C433" s="2">
        <v>40561.833352256945</v>
      </c>
      <c r="D433" s="1">
        <v>429</v>
      </c>
      <c r="G433" s="9"/>
      <c r="J433" s="9"/>
      <c r="M433" s="9"/>
      <c r="N433" s="9"/>
    </row>
    <row r="434" spans="1:14" x14ac:dyDescent="0.25">
      <c r="A434" s="2">
        <v>40561.875018981482</v>
      </c>
      <c r="C434" s="2">
        <v>40561.875018981482</v>
      </c>
      <c r="D434" s="1">
        <v>430</v>
      </c>
      <c r="G434" s="9"/>
      <c r="J434" s="9"/>
      <c r="M434" s="9"/>
      <c r="N434" s="9"/>
    </row>
    <row r="435" spans="1:14" x14ac:dyDescent="0.25">
      <c r="A435" s="2">
        <v>40561.916685706019</v>
      </c>
      <c r="C435" s="2">
        <v>40561.916685706019</v>
      </c>
      <c r="D435" s="1">
        <v>431</v>
      </c>
      <c r="G435" s="9"/>
      <c r="J435" s="9"/>
      <c r="M435" s="9"/>
      <c r="N435" s="9"/>
    </row>
    <row r="436" spans="1:14" x14ac:dyDescent="0.25">
      <c r="A436" s="2">
        <v>40561.958352430556</v>
      </c>
      <c r="C436" s="2">
        <v>40561.958352430556</v>
      </c>
      <c r="D436" s="1">
        <v>432</v>
      </c>
      <c r="G436" s="9"/>
      <c r="J436" s="9"/>
      <c r="M436" s="9"/>
      <c r="N436" s="9"/>
    </row>
    <row r="437" spans="1:14" x14ac:dyDescent="0.25">
      <c r="A437" s="2">
        <v>40562.000019155093</v>
      </c>
      <c r="C437" s="2">
        <v>40562.000019155093</v>
      </c>
      <c r="D437" s="1">
        <v>433</v>
      </c>
      <c r="G437" s="9"/>
      <c r="J437" s="9"/>
      <c r="M437" s="9"/>
      <c r="N437" s="9"/>
    </row>
    <row r="438" spans="1:14" x14ac:dyDescent="0.25">
      <c r="A438" s="2">
        <v>40562.041685879631</v>
      </c>
      <c r="C438" s="2">
        <v>40562.041685879631</v>
      </c>
      <c r="D438" s="1">
        <v>434</v>
      </c>
      <c r="G438" s="9"/>
      <c r="J438" s="9"/>
      <c r="M438" s="9"/>
      <c r="N438" s="9"/>
    </row>
    <row r="439" spans="1:14" x14ac:dyDescent="0.25">
      <c r="A439" s="2">
        <v>40562.083352604168</v>
      </c>
      <c r="C439" s="2">
        <v>40562.083352604168</v>
      </c>
      <c r="D439" s="1">
        <v>435</v>
      </c>
      <c r="G439" s="9"/>
      <c r="J439" s="9"/>
      <c r="M439" s="9"/>
      <c r="N439" s="9"/>
    </row>
    <row r="440" spans="1:14" x14ac:dyDescent="0.25">
      <c r="A440" s="2">
        <v>40562.125019328705</v>
      </c>
      <c r="C440" s="2">
        <v>40562.125019328705</v>
      </c>
      <c r="D440" s="1">
        <v>436</v>
      </c>
      <c r="G440" s="9"/>
      <c r="J440" s="9"/>
      <c r="M440" s="9"/>
      <c r="N440" s="9"/>
    </row>
    <row r="441" spans="1:14" x14ac:dyDescent="0.25">
      <c r="A441" s="2">
        <v>40562.166686053242</v>
      </c>
      <c r="C441" s="2">
        <v>40562.166686053242</v>
      </c>
      <c r="D441" s="1">
        <v>437</v>
      </c>
      <c r="G441" s="9"/>
      <c r="J441" s="9"/>
      <c r="M441" s="9"/>
      <c r="N441" s="9"/>
    </row>
    <row r="442" spans="1:14" x14ac:dyDescent="0.25">
      <c r="A442" s="2">
        <v>40562.20835277778</v>
      </c>
      <c r="C442" s="2">
        <v>40562.20835277778</v>
      </c>
      <c r="D442" s="1">
        <v>438</v>
      </c>
      <c r="G442" s="9"/>
      <c r="J442" s="9"/>
      <c r="M442" s="9"/>
      <c r="N442" s="9"/>
    </row>
    <row r="443" spans="1:14" x14ac:dyDescent="0.25">
      <c r="A443" s="2">
        <v>40562.250019502317</v>
      </c>
      <c r="C443" s="2">
        <v>40562.250019502317</v>
      </c>
      <c r="D443" s="1">
        <v>439</v>
      </c>
      <c r="G443" s="9"/>
      <c r="J443" s="9"/>
      <c r="M443" s="9"/>
      <c r="N443" s="9"/>
    </row>
    <row r="444" spans="1:14" x14ac:dyDescent="0.25">
      <c r="A444" s="2">
        <v>40562.291686226854</v>
      </c>
      <c r="C444" s="2">
        <v>40562.291686226854</v>
      </c>
      <c r="D444" s="1">
        <v>440</v>
      </c>
      <c r="G444" s="9"/>
      <c r="J444" s="9"/>
      <c r="M444" s="9"/>
      <c r="N444" s="9"/>
    </row>
    <row r="445" spans="1:14" x14ac:dyDescent="0.25">
      <c r="A445" s="2">
        <v>40562.333352951391</v>
      </c>
      <c r="C445" s="2">
        <v>40562.333352951391</v>
      </c>
      <c r="D445" s="1">
        <v>441</v>
      </c>
      <c r="G445" s="9"/>
      <c r="J445" s="9"/>
      <c r="M445" s="9"/>
      <c r="N445" s="9"/>
    </row>
    <row r="446" spans="1:14" x14ac:dyDescent="0.25">
      <c r="A446" s="2">
        <v>40562.375019675928</v>
      </c>
      <c r="C446" s="2">
        <v>40562.375019675928</v>
      </c>
      <c r="D446" s="1">
        <v>442</v>
      </c>
      <c r="G446" s="9"/>
      <c r="J446" s="9"/>
      <c r="M446" s="9"/>
      <c r="N446" s="9"/>
    </row>
    <row r="447" spans="1:14" x14ac:dyDescent="0.25">
      <c r="A447" s="2">
        <v>40562.416686400466</v>
      </c>
      <c r="C447" s="2">
        <v>40562.416686400466</v>
      </c>
      <c r="D447" s="1">
        <v>443</v>
      </c>
      <c r="G447" s="9"/>
      <c r="J447" s="9"/>
      <c r="M447" s="9"/>
      <c r="N447" s="9"/>
    </row>
    <row r="448" spans="1:14" x14ac:dyDescent="0.25">
      <c r="A448" s="2">
        <v>40562.458353125003</v>
      </c>
      <c r="C448" s="2">
        <v>40562.458353125003</v>
      </c>
      <c r="D448" s="1">
        <v>444</v>
      </c>
      <c r="G448" s="9"/>
      <c r="J448" s="9"/>
      <c r="M448" s="9"/>
      <c r="N448" s="9"/>
    </row>
    <row r="449" spans="1:14" x14ac:dyDescent="0.25">
      <c r="A449" s="2">
        <v>40562.50001984954</v>
      </c>
      <c r="C449" s="2">
        <v>40562.50001984954</v>
      </c>
      <c r="D449" s="1">
        <v>445</v>
      </c>
      <c r="G449" s="9"/>
      <c r="J449" s="9"/>
      <c r="M449" s="9"/>
      <c r="N449" s="9"/>
    </row>
    <row r="450" spans="1:14" x14ac:dyDescent="0.25">
      <c r="A450" s="2">
        <v>40562.541686574077</v>
      </c>
      <c r="C450" s="2">
        <v>40562.541686574077</v>
      </c>
      <c r="D450" s="1">
        <v>446</v>
      </c>
      <c r="G450" s="9"/>
      <c r="J450" s="9"/>
      <c r="M450" s="9"/>
      <c r="N450" s="9"/>
    </row>
    <row r="451" spans="1:14" x14ac:dyDescent="0.25">
      <c r="A451" s="2">
        <v>40562.583353298614</v>
      </c>
      <c r="C451" s="2">
        <v>40562.583353298614</v>
      </c>
      <c r="D451" s="1">
        <v>447</v>
      </c>
      <c r="G451" s="9"/>
      <c r="J451" s="9"/>
      <c r="M451" s="9"/>
      <c r="N451" s="9"/>
    </row>
    <row r="452" spans="1:14" x14ac:dyDescent="0.25">
      <c r="A452" s="2">
        <v>40562.625020023152</v>
      </c>
      <c r="C452" s="2">
        <v>40562.625020023152</v>
      </c>
      <c r="D452" s="1">
        <v>448</v>
      </c>
      <c r="G452" s="9"/>
      <c r="J452" s="9"/>
      <c r="M452" s="9"/>
      <c r="N452" s="9"/>
    </row>
    <row r="453" spans="1:14" x14ac:dyDescent="0.25">
      <c r="A453" s="2">
        <v>40562.666686747689</v>
      </c>
      <c r="C453" s="2">
        <v>40562.666686747689</v>
      </c>
      <c r="D453" s="1">
        <v>449</v>
      </c>
      <c r="G453" s="9"/>
      <c r="J453" s="9"/>
      <c r="M453" s="9"/>
      <c r="N453" s="9"/>
    </row>
    <row r="454" spans="1:14" x14ac:dyDescent="0.25">
      <c r="A454" s="2">
        <v>40562.708353472219</v>
      </c>
      <c r="C454" s="2">
        <v>40562.708353472219</v>
      </c>
      <c r="D454" s="1">
        <v>450</v>
      </c>
      <c r="G454" s="9"/>
      <c r="J454" s="9"/>
      <c r="M454" s="9"/>
      <c r="N454" s="9"/>
    </row>
    <row r="455" spans="1:14" x14ac:dyDescent="0.25">
      <c r="A455" s="2">
        <v>40562.750020196756</v>
      </c>
      <c r="C455" s="2">
        <v>40562.750020196756</v>
      </c>
      <c r="D455" s="1">
        <v>451</v>
      </c>
      <c r="G455" s="9"/>
      <c r="J455" s="9"/>
      <c r="M455" s="9"/>
      <c r="N455" s="9"/>
    </row>
    <row r="456" spans="1:14" x14ac:dyDescent="0.25">
      <c r="A456" s="2">
        <v>40562.791686921293</v>
      </c>
      <c r="C456" s="2">
        <v>40562.791686921293</v>
      </c>
      <c r="D456" s="1">
        <v>452</v>
      </c>
      <c r="G456" s="9"/>
      <c r="J456" s="9"/>
      <c r="M456" s="9"/>
      <c r="N456" s="9"/>
    </row>
    <row r="457" spans="1:14" x14ac:dyDescent="0.25">
      <c r="A457" s="2">
        <v>40562.83335364583</v>
      </c>
      <c r="C457" s="2">
        <v>40562.83335364583</v>
      </c>
      <c r="D457" s="1">
        <v>453</v>
      </c>
      <c r="G457" s="9"/>
      <c r="J457" s="9"/>
      <c r="M457" s="9"/>
      <c r="N457" s="9"/>
    </row>
    <row r="458" spans="1:14" x14ac:dyDescent="0.25">
      <c r="A458" s="2">
        <v>40562.875020370368</v>
      </c>
      <c r="C458" s="2">
        <v>40562.875020370368</v>
      </c>
      <c r="D458" s="1">
        <v>454</v>
      </c>
      <c r="G458" s="9"/>
      <c r="J458" s="9"/>
      <c r="M458" s="9"/>
      <c r="N458" s="9"/>
    </row>
    <row r="459" spans="1:14" x14ac:dyDescent="0.25">
      <c r="A459" s="2">
        <v>40562.916687094905</v>
      </c>
      <c r="C459" s="2">
        <v>40562.916687094905</v>
      </c>
      <c r="D459" s="1">
        <v>455</v>
      </c>
      <c r="G459" s="9"/>
      <c r="J459" s="9"/>
      <c r="M459" s="9"/>
      <c r="N459" s="9"/>
    </row>
    <row r="460" spans="1:14" x14ac:dyDescent="0.25">
      <c r="A460" s="2">
        <v>40562.958353819442</v>
      </c>
      <c r="C460" s="2">
        <v>40562.958353819442</v>
      </c>
      <c r="D460" s="1">
        <v>456</v>
      </c>
      <c r="G460" s="9"/>
      <c r="J460" s="9"/>
      <c r="M460" s="9"/>
      <c r="N460" s="9"/>
    </row>
    <row r="461" spans="1:14" x14ac:dyDescent="0.25">
      <c r="A461" s="2">
        <v>40563.000020543979</v>
      </c>
      <c r="C461" s="2">
        <v>40563.000020543979</v>
      </c>
      <c r="D461" s="1">
        <v>457</v>
      </c>
      <c r="G461" s="9"/>
      <c r="J461" s="9"/>
      <c r="M461" s="9"/>
      <c r="N461" s="9"/>
    </row>
    <row r="462" spans="1:14" x14ac:dyDescent="0.25">
      <c r="A462" s="2">
        <v>40563.041687268516</v>
      </c>
      <c r="C462" s="2">
        <v>40563.041687268516</v>
      </c>
      <c r="D462" s="1">
        <v>458</v>
      </c>
      <c r="G462" s="9"/>
      <c r="J462" s="9"/>
      <c r="M462" s="9"/>
      <c r="N462" s="9"/>
    </row>
    <row r="463" spans="1:14" x14ac:dyDescent="0.25">
      <c r="A463" s="2">
        <v>40563.083353993054</v>
      </c>
      <c r="C463" s="2">
        <v>40563.083353993054</v>
      </c>
      <c r="D463" s="1">
        <v>459</v>
      </c>
      <c r="G463" s="9"/>
      <c r="J463" s="9"/>
      <c r="M463" s="9"/>
      <c r="N463" s="9"/>
    </row>
    <row r="464" spans="1:14" x14ac:dyDescent="0.25">
      <c r="A464" s="2">
        <v>40563.125020717591</v>
      </c>
      <c r="C464" s="2">
        <v>40563.125020717591</v>
      </c>
      <c r="D464" s="1">
        <v>460</v>
      </c>
      <c r="G464" s="9"/>
      <c r="J464" s="9"/>
      <c r="M464" s="9"/>
      <c r="N464" s="9"/>
    </row>
    <row r="465" spans="1:14" x14ac:dyDescent="0.25">
      <c r="A465" s="2">
        <v>40563.166687442128</v>
      </c>
      <c r="C465" s="2">
        <v>40563.166687442128</v>
      </c>
      <c r="D465" s="1">
        <v>461</v>
      </c>
      <c r="G465" s="9"/>
      <c r="J465" s="9"/>
      <c r="M465" s="9"/>
      <c r="N465" s="9"/>
    </row>
    <row r="466" spans="1:14" x14ac:dyDescent="0.25">
      <c r="A466" s="2">
        <v>40563.208354166665</v>
      </c>
      <c r="C466" s="2">
        <v>40563.208354166665</v>
      </c>
      <c r="D466" s="1">
        <v>462</v>
      </c>
      <c r="G466" s="9"/>
      <c r="J466" s="9"/>
      <c r="M466" s="9"/>
      <c r="N466" s="9"/>
    </row>
    <row r="467" spans="1:14" x14ac:dyDescent="0.25">
      <c r="A467" s="2">
        <v>40563.250020891202</v>
      </c>
      <c r="C467" s="2">
        <v>40563.250020891202</v>
      </c>
      <c r="D467" s="1">
        <v>463</v>
      </c>
      <c r="G467" s="9"/>
      <c r="J467" s="9"/>
      <c r="M467" s="9"/>
      <c r="N467" s="9"/>
    </row>
    <row r="468" spans="1:14" x14ac:dyDescent="0.25">
      <c r="A468" s="2">
        <v>40563.29168761574</v>
      </c>
      <c r="C468" s="2">
        <v>40563.29168761574</v>
      </c>
      <c r="D468" s="1">
        <v>464</v>
      </c>
      <c r="G468" s="9"/>
      <c r="J468" s="9"/>
      <c r="M468" s="9"/>
      <c r="N468" s="9"/>
    </row>
    <row r="469" spans="1:14" x14ac:dyDescent="0.25">
      <c r="A469" s="2">
        <v>40563.333354340277</v>
      </c>
      <c r="C469" s="2">
        <v>40563.333354340277</v>
      </c>
      <c r="D469" s="1">
        <v>465</v>
      </c>
      <c r="G469" s="9"/>
      <c r="J469" s="9"/>
      <c r="M469" s="9"/>
      <c r="N469" s="9"/>
    </row>
    <row r="470" spans="1:14" x14ac:dyDescent="0.25">
      <c r="A470" s="2">
        <v>40563.375021064814</v>
      </c>
      <c r="C470" s="2">
        <v>40563.375021064814</v>
      </c>
      <c r="D470" s="1">
        <v>466</v>
      </c>
      <c r="G470" s="9"/>
      <c r="J470" s="9"/>
      <c r="M470" s="9"/>
      <c r="N470" s="9"/>
    </row>
    <row r="471" spans="1:14" x14ac:dyDescent="0.25">
      <c r="A471" s="2">
        <v>40563.416687789351</v>
      </c>
      <c r="C471" s="2">
        <v>40563.416687789351</v>
      </c>
      <c r="D471" s="1">
        <v>467</v>
      </c>
      <c r="G471" s="9"/>
      <c r="J471" s="9"/>
      <c r="M471" s="9"/>
      <c r="N471" s="9"/>
    </row>
    <row r="472" spans="1:14" x14ac:dyDescent="0.25">
      <c r="A472" s="2">
        <v>40563.458354513888</v>
      </c>
      <c r="C472" s="2">
        <v>40563.458354513888</v>
      </c>
      <c r="D472" s="1">
        <v>468</v>
      </c>
      <c r="G472" s="9"/>
      <c r="J472" s="9"/>
      <c r="M472" s="9"/>
      <c r="N472" s="9"/>
    </row>
    <row r="473" spans="1:14" x14ac:dyDescent="0.25">
      <c r="A473" s="2">
        <v>40563.500021238426</v>
      </c>
      <c r="C473" s="2">
        <v>40563.500021238426</v>
      </c>
      <c r="D473" s="1">
        <v>469</v>
      </c>
      <c r="G473" s="9"/>
      <c r="J473" s="9"/>
      <c r="M473" s="9"/>
      <c r="N473" s="9"/>
    </row>
    <row r="474" spans="1:14" x14ac:dyDescent="0.25">
      <c r="A474" s="2">
        <v>40563.541687962963</v>
      </c>
      <c r="C474" s="2">
        <v>40563.541687962963</v>
      </c>
      <c r="D474" s="1">
        <v>470</v>
      </c>
      <c r="G474" s="9"/>
      <c r="J474" s="9"/>
      <c r="M474" s="9"/>
      <c r="N474" s="9"/>
    </row>
    <row r="475" spans="1:14" x14ac:dyDescent="0.25">
      <c r="A475" s="2">
        <v>40563.5833546875</v>
      </c>
      <c r="C475" s="2">
        <v>40563.5833546875</v>
      </c>
      <c r="D475" s="1">
        <v>471</v>
      </c>
      <c r="G475" s="9"/>
      <c r="J475" s="9"/>
      <c r="M475" s="9"/>
      <c r="N475" s="9"/>
    </row>
    <row r="476" spans="1:14" x14ac:dyDescent="0.25">
      <c r="A476" s="2">
        <v>40563.625021412037</v>
      </c>
      <c r="C476" s="2">
        <v>40563.625021412037</v>
      </c>
      <c r="D476" s="1">
        <v>472</v>
      </c>
      <c r="G476" s="9"/>
      <c r="J476" s="9"/>
      <c r="M476" s="9"/>
      <c r="N476" s="9"/>
    </row>
    <row r="477" spans="1:14" x14ac:dyDescent="0.25">
      <c r="A477" s="2">
        <v>40563.666688136575</v>
      </c>
      <c r="C477" s="2">
        <v>40563.666688136575</v>
      </c>
      <c r="D477" s="1">
        <v>473</v>
      </c>
      <c r="G477" s="9"/>
      <c r="J477" s="9"/>
      <c r="M477" s="9"/>
      <c r="N477" s="9"/>
    </row>
    <row r="478" spans="1:14" x14ac:dyDescent="0.25">
      <c r="A478" s="2">
        <v>40563.708354861112</v>
      </c>
      <c r="C478" s="2">
        <v>40563.708354861112</v>
      </c>
      <c r="D478" s="1">
        <v>474</v>
      </c>
      <c r="G478" s="9"/>
      <c r="J478" s="9"/>
      <c r="M478" s="9"/>
      <c r="N478" s="9"/>
    </row>
    <row r="479" spans="1:14" x14ac:dyDescent="0.25">
      <c r="A479" s="2">
        <v>40563.750021585649</v>
      </c>
      <c r="C479" s="2">
        <v>40563.750021585649</v>
      </c>
      <c r="D479" s="1">
        <v>475</v>
      </c>
      <c r="G479" s="9"/>
      <c r="J479" s="9"/>
      <c r="M479" s="9"/>
      <c r="N479" s="9"/>
    </row>
    <row r="480" spans="1:14" x14ac:dyDescent="0.25">
      <c r="A480" s="2">
        <v>40563.791688310186</v>
      </c>
      <c r="C480" s="2">
        <v>40563.791688310186</v>
      </c>
      <c r="D480" s="1">
        <v>476</v>
      </c>
      <c r="G480" s="9"/>
      <c r="J480" s="9"/>
      <c r="M480" s="9"/>
      <c r="N480" s="9"/>
    </row>
    <row r="481" spans="1:14" x14ac:dyDescent="0.25">
      <c r="A481" s="2">
        <v>40563.833355034723</v>
      </c>
      <c r="C481" s="2">
        <v>40563.833355034723</v>
      </c>
      <c r="D481" s="1">
        <v>477</v>
      </c>
      <c r="G481" s="9"/>
      <c r="J481" s="9"/>
      <c r="M481" s="9"/>
      <c r="N481" s="9"/>
    </row>
    <row r="482" spans="1:14" x14ac:dyDescent="0.25">
      <c r="A482" s="2">
        <v>40563.875021759261</v>
      </c>
      <c r="C482" s="2">
        <v>40563.875021759261</v>
      </c>
      <c r="D482" s="1">
        <v>478</v>
      </c>
      <c r="G482" s="9"/>
      <c r="J482" s="9"/>
      <c r="M482" s="9"/>
      <c r="N482" s="9"/>
    </row>
    <row r="483" spans="1:14" x14ac:dyDescent="0.25">
      <c r="A483" s="2">
        <v>40563.916688483798</v>
      </c>
      <c r="C483" s="2">
        <v>40563.916688483798</v>
      </c>
      <c r="D483" s="1">
        <v>479</v>
      </c>
      <c r="G483" s="9"/>
      <c r="J483" s="9"/>
      <c r="M483" s="9"/>
      <c r="N483" s="9"/>
    </row>
    <row r="484" spans="1:14" x14ac:dyDescent="0.25">
      <c r="A484" s="2">
        <v>40563.958355208335</v>
      </c>
      <c r="C484" s="2">
        <v>40563.958355208335</v>
      </c>
      <c r="D484" s="1">
        <v>480</v>
      </c>
      <c r="G484" s="9"/>
      <c r="J484" s="9"/>
      <c r="M484" s="9"/>
      <c r="N484" s="9"/>
    </row>
    <row r="485" spans="1:14" x14ac:dyDescent="0.25">
      <c r="A485" s="2">
        <v>40564.000021932872</v>
      </c>
      <c r="C485" s="2">
        <v>40564.000021932872</v>
      </c>
      <c r="D485" s="1">
        <v>481</v>
      </c>
      <c r="G485" s="9"/>
      <c r="J485" s="9"/>
      <c r="M485" s="9"/>
      <c r="N485" s="9"/>
    </row>
    <row r="486" spans="1:14" x14ac:dyDescent="0.25">
      <c r="A486" s="2">
        <v>40564.041688657409</v>
      </c>
      <c r="C486" s="2">
        <v>40564.041688657409</v>
      </c>
      <c r="D486" s="1">
        <v>482</v>
      </c>
      <c r="G486" s="9"/>
      <c r="J486" s="9"/>
      <c r="M486" s="9"/>
      <c r="N486" s="9"/>
    </row>
    <row r="487" spans="1:14" x14ac:dyDescent="0.25">
      <c r="A487" s="2">
        <v>40564.083355381947</v>
      </c>
      <c r="C487" s="2">
        <v>40564.083355381947</v>
      </c>
      <c r="D487" s="1">
        <v>483</v>
      </c>
      <c r="G487" s="9"/>
      <c r="J487" s="9"/>
      <c r="M487" s="9"/>
      <c r="N487" s="9"/>
    </row>
    <row r="488" spans="1:14" x14ac:dyDescent="0.25">
      <c r="A488" s="2">
        <v>40564.125022106484</v>
      </c>
      <c r="C488" s="2">
        <v>40564.125022106484</v>
      </c>
      <c r="D488" s="1">
        <v>484</v>
      </c>
      <c r="G488" s="9"/>
      <c r="J488" s="9"/>
      <c r="M488" s="9"/>
      <c r="N488" s="9"/>
    </row>
    <row r="489" spans="1:14" x14ac:dyDescent="0.25">
      <c r="A489" s="2">
        <v>40564.166688831021</v>
      </c>
      <c r="C489" s="2">
        <v>40564.166688831021</v>
      </c>
      <c r="D489" s="1">
        <v>485</v>
      </c>
      <c r="G489" s="9"/>
      <c r="J489" s="9"/>
      <c r="M489" s="9"/>
      <c r="N489" s="9"/>
    </row>
    <row r="490" spans="1:14" x14ac:dyDescent="0.25">
      <c r="A490" s="2">
        <v>40564.208355555558</v>
      </c>
      <c r="C490" s="2">
        <v>40564.208355555558</v>
      </c>
      <c r="D490" s="1">
        <v>486</v>
      </c>
      <c r="G490" s="9"/>
      <c r="J490" s="9"/>
      <c r="M490" s="9"/>
      <c r="N490" s="9"/>
    </row>
    <row r="491" spans="1:14" x14ac:dyDescent="0.25">
      <c r="A491" s="2">
        <v>40564.250022280095</v>
      </c>
      <c r="C491" s="2">
        <v>40564.250022280095</v>
      </c>
      <c r="D491" s="1">
        <v>487</v>
      </c>
      <c r="G491" s="9"/>
      <c r="J491" s="9"/>
      <c r="M491" s="9"/>
      <c r="N491" s="9"/>
    </row>
    <row r="492" spans="1:14" x14ac:dyDescent="0.25">
      <c r="A492" s="2">
        <v>40564.291689004633</v>
      </c>
      <c r="C492" s="2">
        <v>40564.291689004633</v>
      </c>
      <c r="D492" s="1">
        <v>488</v>
      </c>
      <c r="G492" s="9"/>
      <c r="J492" s="9"/>
      <c r="M492" s="9"/>
      <c r="N492" s="9"/>
    </row>
    <row r="493" spans="1:14" x14ac:dyDescent="0.25">
      <c r="A493" s="2">
        <v>40564.33335572917</v>
      </c>
      <c r="C493" s="2">
        <v>40564.33335572917</v>
      </c>
      <c r="D493" s="1">
        <v>489</v>
      </c>
      <c r="G493" s="9"/>
      <c r="J493" s="9"/>
      <c r="M493" s="9"/>
      <c r="N493" s="9"/>
    </row>
    <row r="494" spans="1:14" x14ac:dyDescent="0.25">
      <c r="A494" s="2">
        <v>40564.375022453707</v>
      </c>
      <c r="C494" s="2">
        <v>40564.375022453707</v>
      </c>
      <c r="D494" s="1">
        <v>490</v>
      </c>
      <c r="G494" s="9"/>
      <c r="J494" s="9"/>
      <c r="M494" s="9"/>
      <c r="N494" s="9"/>
    </row>
    <row r="495" spans="1:14" x14ac:dyDescent="0.25">
      <c r="A495" s="2">
        <v>40564.416689178244</v>
      </c>
      <c r="C495" s="2">
        <v>40564.416689178244</v>
      </c>
      <c r="D495" s="1">
        <v>491</v>
      </c>
      <c r="G495" s="9"/>
      <c r="J495" s="9"/>
      <c r="M495" s="9"/>
      <c r="N495" s="9"/>
    </row>
    <row r="496" spans="1:14" x14ac:dyDescent="0.25">
      <c r="A496" s="2">
        <v>40564.458355902774</v>
      </c>
      <c r="C496" s="2">
        <v>40564.458355902774</v>
      </c>
      <c r="D496" s="1">
        <v>492</v>
      </c>
      <c r="G496" s="9"/>
      <c r="J496" s="9"/>
      <c r="M496" s="9"/>
      <c r="N496" s="9"/>
    </row>
    <row r="497" spans="1:14" x14ac:dyDescent="0.25">
      <c r="A497" s="2">
        <v>40564.500022627311</v>
      </c>
      <c r="C497" s="2">
        <v>40564.500022627311</v>
      </c>
      <c r="D497" s="1">
        <v>493</v>
      </c>
      <c r="G497" s="9"/>
      <c r="J497" s="9"/>
      <c r="M497" s="9"/>
      <c r="N497" s="9"/>
    </row>
    <row r="498" spans="1:14" x14ac:dyDescent="0.25">
      <c r="A498" s="2">
        <v>40564.541689351849</v>
      </c>
      <c r="C498" s="2">
        <v>40564.541689351849</v>
      </c>
      <c r="D498" s="1">
        <v>494</v>
      </c>
      <c r="G498" s="9"/>
      <c r="J498" s="9"/>
      <c r="M498" s="9"/>
      <c r="N498" s="9"/>
    </row>
    <row r="499" spans="1:14" x14ac:dyDescent="0.25">
      <c r="A499" s="2">
        <v>40564.583356076386</v>
      </c>
      <c r="C499" s="2">
        <v>40564.583356076386</v>
      </c>
      <c r="D499" s="1">
        <v>495</v>
      </c>
      <c r="G499" s="9"/>
      <c r="J499" s="9"/>
      <c r="M499" s="9"/>
      <c r="N499" s="9"/>
    </row>
    <row r="500" spans="1:14" x14ac:dyDescent="0.25">
      <c r="A500" s="2">
        <v>40564.625022800923</v>
      </c>
      <c r="C500" s="2">
        <v>40564.625022800923</v>
      </c>
      <c r="D500" s="1">
        <v>496</v>
      </c>
      <c r="G500" s="9"/>
      <c r="J500" s="9"/>
      <c r="M500" s="9"/>
      <c r="N500" s="9"/>
    </row>
    <row r="501" spans="1:14" x14ac:dyDescent="0.25">
      <c r="A501" s="2">
        <v>40564.66668952546</v>
      </c>
      <c r="C501" s="2">
        <v>40564.66668952546</v>
      </c>
      <c r="D501" s="1">
        <v>497</v>
      </c>
      <c r="G501" s="9"/>
      <c r="J501" s="9"/>
      <c r="M501" s="9"/>
      <c r="N501" s="9"/>
    </row>
    <row r="502" spans="1:14" x14ac:dyDescent="0.25">
      <c r="A502" s="2">
        <v>40564.708356249997</v>
      </c>
      <c r="C502" s="2">
        <v>40564.708356249997</v>
      </c>
      <c r="D502" s="1">
        <v>498</v>
      </c>
      <c r="G502" s="9"/>
      <c r="J502" s="9"/>
      <c r="M502" s="9"/>
      <c r="N502" s="9"/>
    </row>
    <row r="503" spans="1:14" x14ac:dyDescent="0.25">
      <c r="A503" s="2">
        <v>40564.750022974535</v>
      </c>
      <c r="C503" s="2">
        <v>40564.750022974535</v>
      </c>
      <c r="D503" s="1">
        <v>499</v>
      </c>
      <c r="G503" s="9"/>
      <c r="J503" s="9"/>
      <c r="M503" s="9"/>
      <c r="N503" s="9"/>
    </row>
    <row r="504" spans="1:14" x14ac:dyDescent="0.25">
      <c r="A504" s="2">
        <v>40564.791689699072</v>
      </c>
      <c r="C504" s="2">
        <v>40564.791689699072</v>
      </c>
      <c r="D504" s="1">
        <v>500</v>
      </c>
      <c r="G504" s="9"/>
      <c r="J504" s="9"/>
      <c r="M504" s="9"/>
      <c r="N504" s="9"/>
    </row>
    <row r="505" spans="1:14" x14ac:dyDescent="0.25">
      <c r="A505" s="2">
        <v>40564.833356423609</v>
      </c>
      <c r="C505" s="2">
        <v>40564.833356423609</v>
      </c>
      <c r="D505" s="1">
        <v>501</v>
      </c>
      <c r="G505" s="9"/>
      <c r="J505" s="9"/>
      <c r="M505" s="9"/>
      <c r="N505" s="9"/>
    </row>
    <row r="506" spans="1:14" x14ac:dyDescent="0.25">
      <c r="A506" s="2">
        <v>40564.875023148146</v>
      </c>
      <c r="C506" s="2">
        <v>40564.875023148146</v>
      </c>
      <c r="D506" s="1">
        <v>502</v>
      </c>
      <c r="G506" s="9"/>
      <c r="J506" s="9"/>
      <c r="M506" s="9"/>
      <c r="N506" s="9"/>
    </row>
    <row r="507" spans="1:14" x14ac:dyDescent="0.25">
      <c r="A507" s="2">
        <v>40564.916689872683</v>
      </c>
      <c r="C507" s="2">
        <v>40564.916689872683</v>
      </c>
      <c r="D507" s="1">
        <v>503</v>
      </c>
      <c r="G507" s="9"/>
      <c r="J507" s="9"/>
      <c r="M507" s="9"/>
      <c r="N507" s="9"/>
    </row>
    <row r="508" spans="1:14" x14ac:dyDescent="0.25">
      <c r="A508" s="2">
        <v>40564.958356597221</v>
      </c>
      <c r="C508" s="2">
        <v>40564.958356597221</v>
      </c>
      <c r="D508" s="1">
        <v>504</v>
      </c>
      <c r="G508" s="9"/>
      <c r="J508" s="9"/>
      <c r="M508" s="9"/>
      <c r="N508" s="9"/>
    </row>
    <row r="509" spans="1:14" x14ac:dyDescent="0.25">
      <c r="A509" s="2">
        <v>40565.000023321758</v>
      </c>
      <c r="C509" s="2">
        <v>40565.000023321758</v>
      </c>
      <c r="D509" s="1">
        <v>505</v>
      </c>
      <c r="G509" s="9"/>
      <c r="J509" s="9"/>
      <c r="M509" s="9"/>
      <c r="N509" s="9"/>
    </row>
    <row r="510" spans="1:14" x14ac:dyDescent="0.25">
      <c r="A510" s="2">
        <v>40565.041690046295</v>
      </c>
      <c r="C510" s="2">
        <v>40565.041690046295</v>
      </c>
      <c r="D510" s="1">
        <v>506</v>
      </c>
      <c r="G510" s="9"/>
      <c r="J510" s="9"/>
      <c r="M510" s="9"/>
      <c r="N510" s="9"/>
    </row>
    <row r="511" spans="1:14" x14ac:dyDescent="0.25">
      <c r="A511" s="2">
        <v>40565.083356770832</v>
      </c>
      <c r="C511" s="2">
        <v>40565.083356770832</v>
      </c>
      <c r="D511" s="1">
        <v>507</v>
      </c>
      <c r="G511" s="9"/>
      <c r="J511" s="9"/>
      <c r="M511" s="9"/>
      <c r="N511" s="9"/>
    </row>
    <row r="512" spans="1:14" x14ac:dyDescent="0.25">
      <c r="A512" s="2">
        <v>40565.12502349537</v>
      </c>
      <c r="C512" s="2">
        <v>40565.12502349537</v>
      </c>
      <c r="D512" s="1">
        <v>508</v>
      </c>
      <c r="G512" s="9"/>
      <c r="J512" s="9"/>
      <c r="M512" s="9"/>
      <c r="N512" s="9"/>
    </row>
    <row r="513" spans="1:14" x14ac:dyDescent="0.25">
      <c r="A513" s="2">
        <v>40565.166690219907</v>
      </c>
      <c r="C513" s="2">
        <v>40565.166690219907</v>
      </c>
      <c r="D513" s="1">
        <v>509</v>
      </c>
      <c r="G513" s="9"/>
      <c r="J513" s="9"/>
      <c r="M513" s="9"/>
      <c r="N513" s="9"/>
    </row>
    <row r="514" spans="1:14" x14ac:dyDescent="0.25">
      <c r="A514" s="2">
        <v>40565.208356944444</v>
      </c>
      <c r="C514" s="2">
        <v>40565.208356944444</v>
      </c>
      <c r="D514" s="1">
        <v>510</v>
      </c>
      <c r="G514" s="9"/>
      <c r="J514" s="9"/>
      <c r="M514" s="9"/>
      <c r="N514" s="9"/>
    </row>
    <row r="515" spans="1:14" x14ac:dyDescent="0.25">
      <c r="A515" s="2">
        <v>40565.250023668981</v>
      </c>
      <c r="C515" s="2">
        <v>40565.250023668981</v>
      </c>
      <c r="D515" s="1">
        <v>511</v>
      </c>
      <c r="G515" s="9"/>
      <c r="J515" s="9"/>
      <c r="M515" s="9"/>
      <c r="N515" s="9"/>
    </row>
    <row r="516" spans="1:14" x14ac:dyDescent="0.25">
      <c r="A516" s="2">
        <v>40565.291690393518</v>
      </c>
      <c r="C516" s="2">
        <v>40565.291690393518</v>
      </c>
      <c r="D516" s="1">
        <v>512</v>
      </c>
      <c r="G516" s="9"/>
      <c r="J516" s="9"/>
      <c r="M516" s="9"/>
      <c r="N516" s="9"/>
    </row>
    <row r="517" spans="1:14" x14ac:dyDescent="0.25">
      <c r="A517" s="2">
        <v>40565.333357118056</v>
      </c>
      <c r="C517" s="2">
        <v>40565.333357118056</v>
      </c>
      <c r="D517" s="1">
        <v>513</v>
      </c>
      <c r="G517" s="9"/>
      <c r="J517" s="9"/>
      <c r="M517" s="9"/>
      <c r="N517" s="9"/>
    </row>
    <row r="518" spans="1:14" x14ac:dyDescent="0.25">
      <c r="A518" s="2">
        <v>40565.375023842593</v>
      </c>
      <c r="C518" s="2">
        <v>40565.375023842593</v>
      </c>
      <c r="D518" s="1">
        <v>514</v>
      </c>
      <c r="G518" s="9"/>
      <c r="J518" s="9"/>
      <c r="M518" s="9"/>
      <c r="N518" s="9"/>
    </row>
    <row r="519" spans="1:14" x14ac:dyDescent="0.25">
      <c r="A519" s="2">
        <v>40565.41669056713</v>
      </c>
      <c r="C519" s="2">
        <v>40565.41669056713</v>
      </c>
      <c r="D519" s="1">
        <v>515</v>
      </c>
      <c r="G519" s="9"/>
      <c r="J519" s="9"/>
      <c r="M519" s="9"/>
      <c r="N519" s="9"/>
    </row>
    <row r="520" spans="1:14" x14ac:dyDescent="0.25">
      <c r="A520" s="2">
        <v>40565.458357291667</v>
      </c>
      <c r="C520" s="2">
        <v>40565.458357291667</v>
      </c>
      <c r="D520" s="1">
        <v>516</v>
      </c>
      <c r="G520" s="9"/>
      <c r="J520" s="9"/>
      <c r="M520" s="9"/>
      <c r="N520" s="9"/>
    </row>
    <row r="521" spans="1:14" x14ac:dyDescent="0.25">
      <c r="A521" s="2">
        <v>40565.500024016204</v>
      </c>
      <c r="C521" s="2">
        <v>40565.500024016204</v>
      </c>
      <c r="D521" s="1">
        <v>517</v>
      </c>
      <c r="G521" s="9"/>
      <c r="J521" s="9"/>
      <c r="M521" s="9"/>
      <c r="N521" s="9"/>
    </row>
    <row r="522" spans="1:14" x14ac:dyDescent="0.25">
      <c r="A522" s="2">
        <v>40565.541690740742</v>
      </c>
      <c r="C522" s="2">
        <v>40565.541690740742</v>
      </c>
      <c r="D522" s="1">
        <v>518</v>
      </c>
      <c r="G522" s="9"/>
      <c r="J522" s="9"/>
      <c r="M522" s="9"/>
      <c r="N522" s="9"/>
    </row>
    <row r="523" spans="1:14" x14ac:dyDescent="0.25">
      <c r="A523" s="2">
        <v>40565.583357465279</v>
      </c>
      <c r="C523" s="2">
        <v>40565.583357465279</v>
      </c>
      <c r="D523" s="1">
        <v>519</v>
      </c>
      <c r="G523" s="9"/>
      <c r="J523" s="9"/>
      <c r="M523" s="9"/>
      <c r="N523" s="9"/>
    </row>
    <row r="524" spans="1:14" x14ac:dyDescent="0.25">
      <c r="A524" s="2">
        <v>40565.625024189816</v>
      </c>
      <c r="C524" s="2">
        <v>40565.625024189816</v>
      </c>
      <c r="D524" s="1">
        <v>520</v>
      </c>
      <c r="G524" s="9"/>
      <c r="J524" s="9"/>
      <c r="M524" s="9"/>
      <c r="N524" s="9"/>
    </row>
    <row r="525" spans="1:14" x14ac:dyDescent="0.25">
      <c r="A525" s="2">
        <v>40565.666690914353</v>
      </c>
      <c r="C525" s="2">
        <v>40565.666690914353</v>
      </c>
      <c r="D525" s="1">
        <v>521</v>
      </c>
      <c r="G525" s="9"/>
      <c r="J525" s="9"/>
      <c r="M525" s="9"/>
      <c r="N525" s="9"/>
    </row>
    <row r="526" spans="1:14" x14ac:dyDescent="0.25">
      <c r="A526" s="2">
        <v>40565.70835763889</v>
      </c>
      <c r="C526" s="2">
        <v>40565.70835763889</v>
      </c>
      <c r="D526" s="1">
        <v>522</v>
      </c>
      <c r="G526" s="9"/>
      <c r="J526" s="9"/>
      <c r="M526" s="9"/>
      <c r="N526" s="9"/>
    </row>
    <row r="527" spans="1:14" x14ac:dyDescent="0.25">
      <c r="A527" s="2">
        <v>40565.750024363428</v>
      </c>
      <c r="C527" s="2">
        <v>40565.750024363428</v>
      </c>
      <c r="D527" s="1">
        <v>523</v>
      </c>
      <c r="G527" s="9"/>
      <c r="J527" s="9"/>
      <c r="M527" s="9"/>
      <c r="N527" s="9"/>
    </row>
    <row r="528" spans="1:14" x14ac:dyDescent="0.25">
      <c r="A528" s="2">
        <v>40565.791691087965</v>
      </c>
      <c r="C528" s="2">
        <v>40565.791691087965</v>
      </c>
      <c r="D528" s="1">
        <v>524</v>
      </c>
      <c r="G528" s="9"/>
      <c r="J528" s="9"/>
      <c r="M528" s="9"/>
      <c r="N528" s="9"/>
    </row>
    <row r="529" spans="1:14" x14ac:dyDescent="0.25">
      <c r="A529" s="2">
        <v>40565.833357812502</v>
      </c>
      <c r="C529" s="2">
        <v>40565.833357812502</v>
      </c>
      <c r="D529" s="1">
        <v>525</v>
      </c>
      <c r="G529" s="9"/>
      <c r="J529" s="9"/>
      <c r="M529" s="9"/>
      <c r="N529" s="9"/>
    </row>
    <row r="530" spans="1:14" x14ac:dyDescent="0.25">
      <c r="A530" s="2">
        <v>40565.875024537039</v>
      </c>
      <c r="C530" s="2">
        <v>40565.875024537039</v>
      </c>
      <c r="D530" s="1">
        <v>526</v>
      </c>
      <c r="G530" s="9"/>
      <c r="J530" s="9"/>
      <c r="M530" s="9"/>
      <c r="N530" s="9"/>
    </row>
    <row r="531" spans="1:14" x14ac:dyDescent="0.25">
      <c r="A531" s="2">
        <v>40565.916691261576</v>
      </c>
      <c r="C531" s="2">
        <v>40565.916691261576</v>
      </c>
      <c r="D531" s="1">
        <v>527</v>
      </c>
      <c r="G531" s="9"/>
      <c r="J531" s="9"/>
      <c r="M531" s="9"/>
      <c r="N531" s="9"/>
    </row>
    <row r="532" spans="1:14" x14ac:dyDescent="0.25">
      <c r="A532" s="2">
        <v>40565.958357986114</v>
      </c>
      <c r="C532" s="2">
        <v>40565.958357986114</v>
      </c>
      <c r="D532" s="1">
        <v>528</v>
      </c>
      <c r="G532" s="9"/>
      <c r="J532" s="9"/>
      <c r="M532" s="9"/>
      <c r="N532" s="9"/>
    </row>
    <row r="533" spans="1:14" x14ac:dyDescent="0.25">
      <c r="A533" s="2">
        <v>40566.000024710651</v>
      </c>
      <c r="C533" s="2">
        <v>40566.000024710651</v>
      </c>
      <c r="D533" s="1">
        <v>529</v>
      </c>
      <c r="G533" s="9"/>
      <c r="J533" s="9"/>
      <c r="M533" s="9"/>
      <c r="N533" s="9"/>
    </row>
    <row r="534" spans="1:14" x14ac:dyDescent="0.25">
      <c r="A534" s="2">
        <v>40566.041691435188</v>
      </c>
      <c r="C534" s="2">
        <v>40566.041691435188</v>
      </c>
      <c r="D534" s="1">
        <v>530</v>
      </c>
      <c r="G534" s="9"/>
      <c r="J534" s="9"/>
      <c r="M534" s="9"/>
      <c r="N534" s="9"/>
    </row>
    <row r="535" spans="1:14" x14ac:dyDescent="0.25">
      <c r="A535" s="2">
        <v>40566.083358159725</v>
      </c>
      <c r="C535" s="2">
        <v>40566.083358159725</v>
      </c>
      <c r="D535" s="1">
        <v>531</v>
      </c>
      <c r="G535" s="9"/>
      <c r="J535" s="9"/>
      <c r="M535" s="9"/>
      <c r="N535" s="9"/>
    </row>
    <row r="536" spans="1:14" x14ac:dyDescent="0.25">
      <c r="A536" s="2">
        <v>40566.125024884263</v>
      </c>
      <c r="C536" s="2">
        <v>40566.125024884263</v>
      </c>
      <c r="D536" s="1">
        <v>532</v>
      </c>
      <c r="G536" s="9"/>
      <c r="J536" s="9"/>
      <c r="M536" s="9"/>
      <c r="N536" s="9"/>
    </row>
    <row r="537" spans="1:14" x14ac:dyDescent="0.25">
      <c r="A537" s="2">
        <v>40566.1666916088</v>
      </c>
      <c r="C537" s="2">
        <v>40566.1666916088</v>
      </c>
      <c r="D537" s="1">
        <v>533</v>
      </c>
      <c r="G537" s="9"/>
      <c r="J537" s="9"/>
      <c r="M537" s="9"/>
      <c r="N537" s="9"/>
    </row>
    <row r="538" spans="1:14" x14ac:dyDescent="0.25">
      <c r="A538" s="2">
        <v>40566.208358333337</v>
      </c>
      <c r="C538" s="2">
        <v>40566.208358333337</v>
      </c>
      <c r="D538" s="1">
        <v>534</v>
      </c>
      <c r="G538" s="9"/>
      <c r="J538" s="9"/>
      <c r="M538" s="9"/>
      <c r="N538" s="9"/>
    </row>
    <row r="539" spans="1:14" x14ac:dyDescent="0.25">
      <c r="A539" s="2">
        <v>40566.250025057867</v>
      </c>
      <c r="C539" s="2">
        <v>40566.250025057867</v>
      </c>
      <c r="D539" s="1">
        <v>535</v>
      </c>
      <c r="G539" s="9"/>
      <c r="J539" s="9"/>
      <c r="M539" s="9"/>
      <c r="N539" s="9"/>
    </row>
    <row r="540" spans="1:14" x14ac:dyDescent="0.25">
      <c r="A540" s="2">
        <v>40566.291691782404</v>
      </c>
      <c r="C540" s="2">
        <v>40566.291691782404</v>
      </c>
      <c r="D540" s="1">
        <v>536</v>
      </c>
      <c r="G540" s="9"/>
      <c r="J540" s="9"/>
      <c r="M540" s="9"/>
      <c r="N540" s="9"/>
    </row>
    <row r="541" spans="1:14" x14ac:dyDescent="0.25">
      <c r="A541" s="2">
        <v>40566.333358506941</v>
      </c>
      <c r="C541" s="2">
        <v>40566.333358506941</v>
      </c>
      <c r="D541" s="1">
        <v>537</v>
      </c>
      <c r="G541" s="9"/>
      <c r="J541" s="9"/>
      <c r="M541" s="9"/>
      <c r="N541" s="9"/>
    </row>
    <row r="542" spans="1:14" x14ac:dyDescent="0.25">
      <c r="A542" s="2">
        <v>40566.375025231479</v>
      </c>
      <c r="C542" s="2">
        <v>40566.375025231479</v>
      </c>
      <c r="D542" s="1">
        <v>538</v>
      </c>
      <c r="G542" s="9"/>
      <c r="J542" s="9"/>
      <c r="M542" s="9"/>
      <c r="N542" s="9"/>
    </row>
    <row r="543" spans="1:14" x14ac:dyDescent="0.25">
      <c r="A543" s="2">
        <v>40566.416691956016</v>
      </c>
      <c r="C543" s="2">
        <v>40566.416691956016</v>
      </c>
      <c r="D543" s="1">
        <v>539</v>
      </c>
      <c r="G543" s="9"/>
      <c r="J543" s="9"/>
      <c r="M543" s="9"/>
      <c r="N543" s="9"/>
    </row>
    <row r="544" spans="1:14" x14ac:dyDescent="0.25">
      <c r="A544" s="2">
        <v>40566.458358680553</v>
      </c>
      <c r="C544" s="2">
        <v>40566.458358680553</v>
      </c>
      <c r="D544" s="1">
        <v>540</v>
      </c>
      <c r="G544" s="9"/>
      <c r="J544" s="9"/>
      <c r="M544" s="9"/>
      <c r="N544" s="9"/>
    </row>
    <row r="545" spans="1:14" x14ac:dyDescent="0.25">
      <c r="A545" s="2">
        <v>40566.50002540509</v>
      </c>
      <c r="C545" s="2">
        <v>40566.50002540509</v>
      </c>
      <c r="D545" s="1">
        <v>541</v>
      </c>
      <c r="G545" s="9"/>
      <c r="J545" s="9"/>
      <c r="M545" s="9"/>
      <c r="N545" s="9"/>
    </row>
    <row r="546" spans="1:14" x14ac:dyDescent="0.25">
      <c r="A546" s="2">
        <v>40566.541692129627</v>
      </c>
      <c r="C546" s="2">
        <v>40566.541692129627</v>
      </c>
      <c r="D546" s="1">
        <v>542</v>
      </c>
      <c r="G546" s="9"/>
      <c r="J546" s="9"/>
      <c r="M546" s="9"/>
      <c r="N546" s="9"/>
    </row>
    <row r="547" spans="1:14" x14ac:dyDescent="0.25">
      <c r="A547" s="2">
        <v>40566.583358854165</v>
      </c>
      <c r="C547" s="2">
        <v>40566.583358854165</v>
      </c>
      <c r="D547" s="1">
        <v>543</v>
      </c>
      <c r="G547" s="9"/>
      <c r="J547" s="9"/>
      <c r="M547" s="9"/>
      <c r="N547" s="9"/>
    </row>
    <row r="548" spans="1:14" x14ac:dyDescent="0.25">
      <c r="A548" s="2">
        <v>40566.625025578702</v>
      </c>
      <c r="C548" s="2">
        <v>40566.625025578702</v>
      </c>
      <c r="D548" s="1">
        <v>544</v>
      </c>
      <c r="G548" s="9"/>
      <c r="J548" s="9"/>
      <c r="M548" s="9"/>
      <c r="N548" s="9"/>
    </row>
    <row r="549" spans="1:14" x14ac:dyDescent="0.25">
      <c r="A549" s="2">
        <v>40566.666692303239</v>
      </c>
      <c r="C549" s="2">
        <v>40566.666692303239</v>
      </c>
      <c r="D549" s="1">
        <v>545</v>
      </c>
      <c r="G549" s="9"/>
      <c r="J549" s="9"/>
      <c r="M549" s="9"/>
      <c r="N549" s="9"/>
    </row>
    <row r="550" spans="1:14" x14ac:dyDescent="0.25">
      <c r="A550" s="2">
        <v>40566.708359027776</v>
      </c>
      <c r="C550" s="2">
        <v>40566.708359027776</v>
      </c>
      <c r="D550" s="1">
        <v>546</v>
      </c>
      <c r="G550" s="9"/>
      <c r="J550" s="9"/>
      <c r="M550" s="9"/>
      <c r="N550" s="9"/>
    </row>
    <row r="551" spans="1:14" x14ac:dyDescent="0.25">
      <c r="A551" s="2">
        <v>40566.750025752313</v>
      </c>
      <c r="C551" s="2">
        <v>40566.750025752313</v>
      </c>
      <c r="D551" s="1">
        <v>547</v>
      </c>
      <c r="G551" s="9"/>
      <c r="J551" s="9"/>
      <c r="M551" s="9"/>
      <c r="N551" s="9"/>
    </row>
    <row r="552" spans="1:14" x14ac:dyDescent="0.25">
      <c r="A552" s="2">
        <v>40566.791692476851</v>
      </c>
      <c r="C552" s="2">
        <v>40566.791692476851</v>
      </c>
      <c r="D552" s="1">
        <v>548</v>
      </c>
      <c r="G552" s="9"/>
      <c r="J552" s="9"/>
      <c r="M552" s="9"/>
      <c r="N552" s="9"/>
    </row>
    <row r="553" spans="1:14" x14ac:dyDescent="0.25">
      <c r="A553" s="2">
        <v>40566.833359201388</v>
      </c>
      <c r="C553" s="2">
        <v>40566.833359201388</v>
      </c>
      <c r="D553" s="1">
        <v>549</v>
      </c>
      <c r="G553" s="9"/>
      <c r="J553" s="9"/>
      <c r="M553" s="9"/>
      <c r="N553" s="9"/>
    </row>
    <row r="554" spans="1:14" x14ac:dyDescent="0.25">
      <c r="A554" s="2">
        <v>40566.875025925925</v>
      </c>
      <c r="C554" s="2">
        <v>40566.875025925925</v>
      </c>
      <c r="D554" s="1">
        <v>550</v>
      </c>
      <c r="G554" s="9"/>
      <c r="J554" s="9"/>
      <c r="M554" s="9"/>
      <c r="N554" s="9"/>
    </row>
    <row r="555" spans="1:14" x14ac:dyDescent="0.25">
      <c r="A555" s="2">
        <v>40566.916692650462</v>
      </c>
      <c r="C555" s="2">
        <v>40566.916692650462</v>
      </c>
      <c r="D555" s="1">
        <v>551</v>
      </c>
      <c r="G555" s="9"/>
      <c r="J555" s="9"/>
      <c r="M555" s="9"/>
      <c r="N555" s="9"/>
    </row>
    <row r="556" spans="1:14" x14ac:dyDescent="0.25">
      <c r="A556" s="2">
        <v>40566.958359374999</v>
      </c>
      <c r="C556" s="2">
        <v>40566.958359374999</v>
      </c>
      <c r="D556" s="1">
        <v>552</v>
      </c>
      <c r="G556" s="9"/>
      <c r="J556" s="9"/>
      <c r="M556" s="9"/>
      <c r="N556" s="9"/>
    </row>
    <row r="557" spans="1:14" x14ac:dyDescent="0.25">
      <c r="A557" s="2">
        <v>40567.000026099537</v>
      </c>
      <c r="C557" s="2">
        <v>40567.000026099537</v>
      </c>
      <c r="D557" s="1">
        <v>553</v>
      </c>
      <c r="G557" s="9"/>
      <c r="J557" s="9"/>
      <c r="M557" s="9"/>
      <c r="N557" s="9"/>
    </row>
    <row r="558" spans="1:14" x14ac:dyDescent="0.25">
      <c r="A558" s="2">
        <v>40567.041692824074</v>
      </c>
      <c r="C558" s="2">
        <v>40567.041692824074</v>
      </c>
      <c r="D558" s="1">
        <v>554</v>
      </c>
      <c r="G558" s="9"/>
      <c r="J558" s="9"/>
      <c r="M558" s="9"/>
      <c r="N558" s="9"/>
    </row>
    <row r="559" spans="1:14" x14ac:dyDescent="0.25">
      <c r="A559" s="2">
        <v>40567.083359548611</v>
      </c>
      <c r="C559" s="2">
        <v>40567.083359548611</v>
      </c>
      <c r="D559" s="1">
        <v>555</v>
      </c>
      <c r="G559" s="9"/>
      <c r="J559" s="9"/>
      <c r="M559" s="9"/>
      <c r="N559" s="9"/>
    </row>
    <row r="560" spans="1:14" x14ac:dyDescent="0.25">
      <c r="A560" s="2">
        <v>40567.125026273148</v>
      </c>
      <c r="C560" s="2">
        <v>40567.125026273148</v>
      </c>
      <c r="D560" s="1">
        <v>556</v>
      </c>
      <c r="G560" s="9"/>
      <c r="J560" s="9"/>
      <c r="M560" s="9"/>
      <c r="N560" s="9"/>
    </row>
    <row r="561" spans="1:14" x14ac:dyDescent="0.25">
      <c r="A561" s="2">
        <v>40567.166692997685</v>
      </c>
      <c r="C561" s="2">
        <v>40567.166692997685</v>
      </c>
      <c r="D561" s="1">
        <v>557</v>
      </c>
      <c r="G561" s="9"/>
      <c r="J561" s="9"/>
      <c r="M561" s="9"/>
      <c r="N561" s="9"/>
    </row>
    <row r="562" spans="1:14" x14ac:dyDescent="0.25">
      <c r="A562" s="2">
        <v>40567.208359722223</v>
      </c>
      <c r="C562" s="2">
        <v>40567.208359722223</v>
      </c>
      <c r="D562" s="1">
        <v>558</v>
      </c>
      <c r="G562" s="9"/>
      <c r="J562" s="9"/>
      <c r="M562" s="9"/>
      <c r="N562" s="9"/>
    </row>
    <row r="563" spans="1:14" x14ac:dyDescent="0.25">
      <c r="A563" s="2">
        <v>40567.25002644676</v>
      </c>
      <c r="C563" s="2">
        <v>40567.25002644676</v>
      </c>
      <c r="D563" s="1">
        <v>559</v>
      </c>
      <c r="G563" s="9"/>
      <c r="J563" s="9"/>
      <c r="M563" s="9"/>
      <c r="N563" s="9"/>
    </row>
    <row r="564" spans="1:14" x14ac:dyDescent="0.25">
      <c r="A564" s="2">
        <v>40567.291693171297</v>
      </c>
      <c r="C564" s="2">
        <v>40567.291693171297</v>
      </c>
      <c r="D564" s="1">
        <v>560</v>
      </c>
      <c r="G564" s="9"/>
      <c r="J564" s="9"/>
      <c r="M564" s="9"/>
      <c r="N564" s="9"/>
    </row>
    <row r="565" spans="1:14" x14ac:dyDescent="0.25">
      <c r="A565" s="2">
        <v>40567.333359895834</v>
      </c>
      <c r="C565" s="2">
        <v>40567.333359895834</v>
      </c>
      <c r="D565" s="1">
        <v>561</v>
      </c>
      <c r="G565" s="9"/>
      <c r="J565" s="9"/>
      <c r="M565" s="9"/>
      <c r="N565" s="9"/>
    </row>
    <row r="566" spans="1:14" x14ac:dyDescent="0.25">
      <c r="A566" s="2">
        <v>40567.375026620372</v>
      </c>
      <c r="C566" s="2">
        <v>40567.375026620372</v>
      </c>
      <c r="D566" s="1">
        <v>562</v>
      </c>
      <c r="G566" s="9"/>
      <c r="J566" s="9"/>
      <c r="M566" s="9"/>
      <c r="N566" s="9"/>
    </row>
    <row r="567" spans="1:14" x14ac:dyDescent="0.25">
      <c r="A567" s="2">
        <v>40567.416693344909</v>
      </c>
      <c r="C567" s="2">
        <v>40567.416693344909</v>
      </c>
      <c r="D567" s="1">
        <v>563</v>
      </c>
      <c r="G567" s="9"/>
      <c r="J567" s="9"/>
      <c r="M567" s="9"/>
      <c r="N567" s="9"/>
    </row>
    <row r="568" spans="1:14" x14ac:dyDescent="0.25">
      <c r="A568" s="2">
        <v>40567.458360069446</v>
      </c>
      <c r="C568" s="2">
        <v>40567.458360069446</v>
      </c>
      <c r="D568" s="1">
        <v>564</v>
      </c>
      <c r="G568" s="9"/>
      <c r="J568" s="9"/>
      <c r="M568" s="9"/>
      <c r="N568" s="9"/>
    </row>
    <row r="569" spans="1:14" x14ac:dyDescent="0.25">
      <c r="A569" s="2">
        <v>40567.500026793983</v>
      </c>
      <c r="C569" s="2">
        <v>40567.500026793983</v>
      </c>
      <c r="D569" s="1">
        <v>565</v>
      </c>
      <c r="G569" s="9"/>
      <c r="J569" s="9"/>
      <c r="M569" s="9"/>
      <c r="N569" s="9"/>
    </row>
    <row r="570" spans="1:14" x14ac:dyDescent="0.25">
      <c r="A570" s="2">
        <v>40567.54169351852</v>
      </c>
      <c r="C570" s="2">
        <v>40567.54169351852</v>
      </c>
      <c r="D570" s="1">
        <v>566</v>
      </c>
      <c r="G570" s="9"/>
      <c r="J570" s="9"/>
      <c r="M570" s="9"/>
      <c r="N570" s="9"/>
    </row>
    <row r="571" spans="1:14" x14ac:dyDescent="0.25">
      <c r="A571" s="2">
        <v>40567.583360243058</v>
      </c>
      <c r="C571" s="2">
        <v>40567.583360243058</v>
      </c>
      <c r="D571" s="1">
        <v>567</v>
      </c>
      <c r="G571" s="9"/>
      <c r="J571" s="9"/>
      <c r="M571" s="9"/>
      <c r="N571" s="9"/>
    </row>
    <row r="572" spans="1:14" x14ac:dyDescent="0.25">
      <c r="A572" s="2">
        <v>40567.625026967595</v>
      </c>
      <c r="C572" s="2">
        <v>40567.625026967595</v>
      </c>
      <c r="D572" s="1">
        <v>568</v>
      </c>
      <c r="G572" s="9"/>
      <c r="J572" s="9"/>
      <c r="M572" s="9"/>
      <c r="N572" s="9"/>
    </row>
    <row r="573" spans="1:14" x14ac:dyDescent="0.25">
      <c r="A573" s="2">
        <v>40567.666693692132</v>
      </c>
      <c r="C573" s="2">
        <v>40567.666693692132</v>
      </c>
      <c r="D573" s="1">
        <v>569</v>
      </c>
      <c r="G573" s="9"/>
      <c r="J573" s="9"/>
      <c r="M573" s="9"/>
      <c r="N573" s="9"/>
    </row>
    <row r="574" spans="1:14" x14ac:dyDescent="0.25">
      <c r="A574" s="2">
        <v>40567.708360416669</v>
      </c>
      <c r="C574" s="2">
        <v>40567.708360416669</v>
      </c>
      <c r="D574" s="1">
        <v>570</v>
      </c>
      <c r="G574" s="9"/>
      <c r="J574" s="9"/>
      <c r="M574" s="9"/>
      <c r="N574" s="9"/>
    </row>
    <row r="575" spans="1:14" x14ac:dyDescent="0.25">
      <c r="A575" s="2">
        <v>40567.750027141206</v>
      </c>
      <c r="C575" s="2">
        <v>40567.750027141206</v>
      </c>
      <c r="D575" s="1">
        <v>571</v>
      </c>
      <c r="G575" s="9"/>
      <c r="J575" s="9"/>
      <c r="M575" s="9"/>
      <c r="N575" s="9"/>
    </row>
    <row r="576" spans="1:14" x14ac:dyDescent="0.25">
      <c r="A576" s="2">
        <v>40567.791693865744</v>
      </c>
      <c r="C576" s="2">
        <v>40567.791693865744</v>
      </c>
      <c r="D576" s="1">
        <v>572</v>
      </c>
      <c r="G576" s="9"/>
      <c r="J576" s="9"/>
      <c r="M576" s="9"/>
      <c r="N576" s="9"/>
    </row>
    <row r="577" spans="1:14" x14ac:dyDescent="0.25">
      <c r="A577" s="2">
        <v>40567.833360590281</v>
      </c>
      <c r="C577" s="2">
        <v>40567.833360590281</v>
      </c>
      <c r="D577" s="1">
        <v>573</v>
      </c>
      <c r="G577" s="9"/>
      <c r="J577" s="9"/>
      <c r="M577" s="9"/>
      <c r="N577" s="9"/>
    </row>
    <row r="578" spans="1:14" x14ac:dyDescent="0.25">
      <c r="A578" s="2">
        <v>40567.875027314818</v>
      </c>
      <c r="C578" s="2">
        <v>40567.875027314818</v>
      </c>
      <c r="D578" s="1">
        <v>574</v>
      </c>
      <c r="G578" s="9"/>
      <c r="J578" s="9"/>
      <c r="M578" s="9"/>
      <c r="N578" s="9"/>
    </row>
    <row r="579" spans="1:14" x14ac:dyDescent="0.25">
      <c r="A579" s="2">
        <v>40567.916694039355</v>
      </c>
      <c r="C579" s="2">
        <v>40567.916694039355</v>
      </c>
      <c r="D579" s="1">
        <v>575</v>
      </c>
      <c r="G579" s="9"/>
      <c r="J579" s="9"/>
      <c r="M579" s="9"/>
      <c r="N579" s="9"/>
    </row>
    <row r="580" spans="1:14" x14ac:dyDescent="0.25">
      <c r="A580" s="2">
        <v>40567.958360763892</v>
      </c>
      <c r="C580" s="2">
        <v>40567.958360763892</v>
      </c>
      <c r="D580" s="1">
        <v>576</v>
      </c>
      <c r="G580" s="9"/>
      <c r="J580" s="9"/>
      <c r="M580" s="9"/>
      <c r="N580" s="9"/>
    </row>
    <row r="581" spans="1:14" x14ac:dyDescent="0.25">
      <c r="A581" s="2">
        <v>40568.000027488422</v>
      </c>
      <c r="C581" s="2">
        <v>40568.000027488422</v>
      </c>
      <c r="D581" s="1">
        <v>577</v>
      </c>
      <c r="G581" s="9"/>
      <c r="J581" s="9"/>
      <c r="M581" s="9"/>
      <c r="N581" s="9"/>
    </row>
    <row r="582" spans="1:14" x14ac:dyDescent="0.25">
      <c r="A582" s="2">
        <v>40568.04169421296</v>
      </c>
      <c r="C582" s="2">
        <v>40568.04169421296</v>
      </c>
      <c r="D582" s="1">
        <v>578</v>
      </c>
      <c r="G582" s="9"/>
      <c r="J582" s="9"/>
      <c r="M582" s="9"/>
      <c r="N582" s="9"/>
    </row>
    <row r="583" spans="1:14" x14ac:dyDescent="0.25">
      <c r="A583" s="2">
        <v>40568.083360937497</v>
      </c>
      <c r="C583" s="2">
        <v>40568.083360937497</v>
      </c>
      <c r="D583" s="1">
        <v>579</v>
      </c>
      <c r="G583" s="9"/>
      <c r="J583" s="9"/>
      <c r="M583" s="9"/>
      <c r="N583" s="9"/>
    </row>
    <row r="584" spans="1:14" x14ac:dyDescent="0.25">
      <c r="A584" s="2">
        <v>40568.125027662034</v>
      </c>
      <c r="C584" s="2">
        <v>40568.125027662034</v>
      </c>
      <c r="D584" s="1">
        <v>580</v>
      </c>
      <c r="G584" s="9"/>
      <c r="J584" s="9"/>
      <c r="M584" s="9"/>
      <c r="N584" s="9"/>
    </row>
    <row r="585" spans="1:14" x14ac:dyDescent="0.25">
      <c r="A585" s="2">
        <v>40568.166694386571</v>
      </c>
      <c r="C585" s="2">
        <v>40568.166694386571</v>
      </c>
      <c r="D585" s="1">
        <v>581</v>
      </c>
      <c r="G585" s="9"/>
      <c r="J585" s="9"/>
      <c r="M585" s="9"/>
      <c r="N585" s="9"/>
    </row>
    <row r="586" spans="1:14" x14ac:dyDescent="0.25">
      <c r="A586" s="2">
        <v>40568.208361111108</v>
      </c>
      <c r="C586" s="2">
        <v>40568.208361111108</v>
      </c>
      <c r="D586" s="1">
        <v>582</v>
      </c>
      <c r="G586" s="9"/>
      <c r="J586" s="9"/>
      <c r="M586" s="9"/>
      <c r="N586" s="9"/>
    </row>
    <row r="587" spans="1:14" x14ac:dyDescent="0.25">
      <c r="A587" s="2">
        <v>40568.250027835646</v>
      </c>
      <c r="C587" s="2">
        <v>40568.250027835646</v>
      </c>
      <c r="D587" s="1">
        <v>583</v>
      </c>
      <c r="G587" s="9"/>
      <c r="J587" s="9"/>
      <c r="M587" s="9"/>
      <c r="N587" s="9"/>
    </row>
    <row r="588" spans="1:14" x14ac:dyDescent="0.25">
      <c r="A588" s="2">
        <v>40568.291694560183</v>
      </c>
      <c r="C588" s="2">
        <v>40568.291694560183</v>
      </c>
      <c r="D588" s="1">
        <v>584</v>
      </c>
      <c r="G588" s="9"/>
      <c r="J588" s="9"/>
      <c r="M588" s="9"/>
      <c r="N588" s="9"/>
    </row>
    <row r="589" spans="1:14" x14ac:dyDescent="0.25">
      <c r="A589" s="2">
        <v>40568.33336128472</v>
      </c>
      <c r="C589" s="2">
        <v>40568.33336128472</v>
      </c>
      <c r="D589" s="1">
        <v>585</v>
      </c>
      <c r="G589" s="9"/>
      <c r="J589" s="9"/>
      <c r="M589" s="9"/>
      <c r="N589" s="9"/>
    </row>
    <row r="590" spans="1:14" x14ac:dyDescent="0.25">
      <c r="A590" s="2">
        <v>40568.375028009257</v>
      </c>
      <c r="C590" s="2">
        <v>40568.375028009257</v>
      </c>
      <c r="D590" s="1">
        <v>586</v>
      </c>
      <c r="G590" s="9"/>
      <c r="J590" s="9"/>
      <c r="M590" s="9"/>
      <c r="N590" s="9"/>
    </row>
    <row r="591" spans="1:14" x14ac:dyDescent="0.25">
      <c r="A591" s="2">
        <v>40568.416694733794</v>
      </c>
      <c r="C591" s="2">
        <v>40568.416694733794</v>
      </c>
      <c r="D591" s="1">
        <v>587</v>
      </c>
      <c r="G591" s="9"/>
      <c r="J591" s="9"/>
      <c r="M591" s="9"/>
      <c r="N591" s="9"/>
    </row>
    <row r="592" spans="1:14" x14ac:dyDescent="0.25">
      <c r="A592" s="2">
        <v>40568.458361458332</v>
      </c>
      <c r="C592" s="2">
        <v>40568.458361458332</v>
      </c>
      <c r="D592" s="1">
        <v>588</v>
      </c>
      <c r="G592" s="9"/>
      <c r="J592" s="9"/>
      <c r="M592" s="9"/>
      <c r="N592" s="9"/>
    </row>
    <row r="593" spans="1:14" x14ac:dyDescent="0.25">
      <c r="A593" s="2">
        <v>40568.500028182869</v>
      </c>
      <c r="C593" s="2">
        <v>40568.500028182869</v>
      </c>
      <c r="D593" s="1">
        <v>589</v>
      </c>
      <c r="G593" s="9"/>
      <c r="J593" s="9"/>
      <c r="M593" s="9"/>
      <c r="N593" s="9"/>
    </row>
    <row r="594" spans="1:14" x14ac:dyDescent="0.25">
      <c r="A594" s="2">
        <v>40568.541694907406</v>
      </c>
      <c r="C594" s="2">
        <v>40568.541694907406</v>
      </c>
      <c r="D594" s="1">
        <v>590</v>
      </c>
      <c r="G594" s="9"/>
      <c r="J594" s="9"/>
      <c r="M594" s="9"/>
      <c r="N594" s="9"/>
    </row>
    <row r="595" spans="1:14" x14ac:dyDescent="0.25">
      <c r="A595" s="2">
        <v>40568.583361631943</v>
      </c>
      <c r="C595" s="2">
        <v>40568.583361631943</v>
      </c>
      <c r="D595" s="1">
        <v>591</v>
      </c>
      <c r="G595" s="9"/>
      <c r="J595" s="9"/>
      <c r="M595" s="9"/>
      <c r="N595" s="9"/>
    </row>
    <row r="596" spans="1:14" x14ac:dyDescent="0.25">
      <c r="A596" s="2">
        <v>40568.62502835648</v>
      </c>
      <c r="C596" s="2">
        <v>40568.62502835648</v>
      </c>
      <c r="D596" s="1">
        <v>592</v>
      </c>
      <c r="G596" s="9"/>
      <c r="J596" s="9"/>
      <c r="M596" s="9"/>
      <c r="N596" s="9"/>
    </row>
    <row r="597" spans="1:14" x14ac:dyDescent="0.25">
      <c r="A597" s="2">
        <v>40568.666695081018</v>
      </c>
      <c r="C597" s="2">
        <v>40568.666695081018</v>
      </c>
      <c r="D597" s="1">
        <v>593</v>
      </c>
      <c r="G597" s="9"/>
      <c r="J597" s="9"/>
      <c r="M597" s="9"/>
      <c r="N597" s="9"/>
    </row>
    <row r="598" spans="1:14" x14ac:dyDescent="0.25">
      <c r="A598" s="2">
        <v>40568.708361805555</v>
      </c>
      <c r="C598" s="2">
        <v>40568.708361805555</v>
      </c>
      <c r="D598" s="1">
        <v>594</v>
      </c>
      <c r="G598" s="9"/>
      <c r="J598" s="9"/>
      <c r="M598" s="9"/>
      <c r="N598" s="9"/>
    </row>
    <row r="599" spans="1:14" x14ac:dyDescent="0.25">
      <c r="A599" s="2">
        <v>40568.750028530092</v>
      </c>
      <c r="C599" s="2">
        <v>40568.750028530092</v>
      </c>
      <c r="D599" s="1">
        <v>595</v>
      </c>
      <c r="G599" s="9"/>
      <c r="J599" s="9"/>
      <c r="M599" s="9"/>
      <c r="N599" s="9"/>
    </row>
    <row r="600" spans="1:14" x14ac:dyDescent="0.25">
      <c r="A600" s="2">
        <v>40568.791695254629</v>
      </c>
      <c r="C600" s="2">
        <v>40568.791695254629</v>
      </c>
      <c r="D600" s="1">
        <v>596</v>
      </c>
      <c r="G600" s="9"/>
      <c r="J600" s="9"/>
      <c r="M600" s="9"/>
      <c r="N600" s="9"/>
    </row>
    <row r="601" spans="1:14" x14ac:dyDescent="0.25">
      <c r="A601" s="2">
        <v>40568.833361979167</v>
      </c>
      <c r="C601" s="2">
        <v>40568.833361979167</v>
      </c>
      <c r="D601" s="1">
        <v>597</v>
      </c>
      <c r="G601" s="9"/>
      <c r="J601" s="9"/>
      <c r="M601" s="9"/>
      <c r="N601" s="9"/>
    </row>
    <row r="602" spans="1:14" x14ac:dyDescent="0.25">
      <c r="A602" s="2">
        <v>40568.875028703704</v>
      </c>
      <c r="C602" s="2">
        <v>40568.875028703704</v>
      </c>
      <c r="D602" s="1">
        <v>598</v>
      </c>
      <c r="G602" s="9"/>
      <c r="J602" s="9"/>
      <c r="M602" s="9"/>
      <c r="N602" s="9"/>
    </row>
    <row r="603" spans="1:14" x14ac:dyDescent="0.25">
      <c r="A603" s="2">
        <v>40568.916695428241</v>
      </c>
      <c r="C603" s="2">
        <v>40568.916695428241</v>
      </c>
      <c r="D603" s="1">
        <v>599</v>
      </c>
      <c r="G603" s="9"/>
      <c r="J603" s="9"/>
      <c r="M603" s="9"/>
      <c r="N603" s="9"/>
    </row>
    <row r="604" spans="1:14" x14ac:dyDescent="0.25">
      <c r="A604" s="2">
        <v>40568.958362152778</v>
      </c>
      <c r="C604" s="2">
        <v>40568.958362152778</v>
      </c>
      <c r="D604" s="1">
        <v>600</v>
      </c>
      <c r="G604" s="9"/>
      <c r="J604" s="9"/>
      <c r="M604" s="9"/>
      <c r="N604" s="9"/>
    </row>
    <row r="605" spans="1:14" x14ac:dyDescent="0.25">
      <c r="A605" s="2">
        <v>40569.000028877315</v>
      </c>
      <c r="C605" s="2">
        <v>40569.000028877315</v>
      </c>
      <c r="D605" s="1">
        <v>601</v>
      </c>
      <c r="G605" s="9"/>
      <c r="J605" s="9"/>
      <c r="M605" s="9"/>
      <c r="N605" s="9"/>
    </row>
    <row r="606" spans="1:14" x14ac:dyDescent="0.25">
      <c r="A606" s="2">
        <v>40569.041695601853</v>
      </c>
      <c r="C606" s="2">
        <v>40569.041695601853</v>
      </c>
      <c r="D606" s="1">
        <v>602</v>
      </c>
      <c r="G606" s="9"/>
      <c r="J606" s="9"/>
      <c r="M606" s="9"/>
      <c r="N606" s="9"/>
    </row>
    <row r="607" spans="1:14" x14ac:dyDescent="0.25">
      <c r="A607" s="2">
        <v>40569.08336232639</v>
      </c>
      <c r="C607" s="2">
        <v>40569.08336232639</v>
      </c>
      <c r="D607" s="1">
        <v>603</v>
      </c>
      <c r="G607" s="9"/>
      <c r="J607" s="9"/>
      <c r="M607" s="9"/>
      <c r="N607" s="9"/>
    </row>
    <row r="608" spans="1:14" x14ac:dyDescent="0.25">
      <c r="A608" s="2">
        <v>40569.125029050927</v>
      </c>
      <c r="C608" s="2">
        <v>40569.125029050927</v>
      </c>
      <c r="D608" s="1">
        <v>604</v>
      </c>
      <c r="G608" s="9"/>
      <c r="J608" s="9"/>
      <c r="M608" s="9"/>
      <c r="N608" s="9"/>
    </row>
    <row r="609" spans="1:14" x14ac:dyDescent="0.25">
      <c r="A609" s="2">
        <v>40569.166695775464</v>
      </c>
      <c r="C609" s="2">
        <v>40569.166695775464</v>
      </c>
      <c r="D609" s="1">
        <v>605</v>
      </c>
      <c r="G609" s="9"/>
      <c r="J609" s="9"/>
      <c r="M609" s="9"/>
      <c r="N609" s="9"/>
    </row>
    <row r="610" spans="1:14" x14ac:dyDescent="0.25">
      <c r="A610" s="2">
        <v>40569.208362500001</v>
      </c>
      <c r="C610" s="2">
        <v>40569.208362500001</v>
      </c>
      <c r="D610" s="1">
        <v>606</v>
      </c>
      <c r="G610" s="9"/>
      <c r="J610" s="9"/>
      <c r="M610" s="9"/>
      <c r="N610" s="9"/>
    </row>
    <row r="611" spans="1:14" x14ac:dyDescent="0.25">
      <c r="A611" s="2">
        <v>40569.250029224539</v>
      </c>
      <c r="C611" s="2">
        <v>40569.250029224539</v>
      </c>
      <c r="D611" s="1">
        <v>607</v>
      </c>
      <c r="G611" s="9"/>
      <c r="J611" s="9"/>
      <c r="M611" s="9"/>
      <c r="N611" s="9"/>
    </row>
    <row r="612" spans="1:14" x14ac:dyDescent="0.25">
      <c r="A612" s="2">
        <v>40569.291695949076</v>
      </c>
      <c r="C612" s="2">
        <v>40569.291695949076</v>
      </c>
      <c r="D612" s="1">
        <v>608</v>
      </c>
      <c r="G612" s="9"/>
      <c r="J612" s="9"/>
      <c r="M612" s="9"/>
      <c r="N612" s="9"/>
    </row>
    <row r="613" spans="1:14" x14ac:dyDescent="0.25">
      <c r="A613" s="2">
        <v>40569.333362673613</v>
      </c>
      <c r="C613" s="2">
        <v>40569.333362673613</v>
      </c>
      <c r="D613" s="1">
        <v>609</v>
      </c>
      <c r="G613" s="9"/>
      <c r="J613" s="9"/>
      <c r="M613" s="9"/>
      <c r="N613" s="9"/>
    </row>
    <row r="614" spans="1:14" x14ac:dyDescent="0.25">
      <c r="A614" s="2">
        <v>40569.37502939815</v>
      </c>
      <c r="C614" s="2">
        <v>40569.37502939815</v>
      </c>
      <c r="D614" s="1">
        <v>610</v>
      </c>
      <c r="G614" s="9"/>
      <c r="J614" s="9"/>
      <c r="M614" s="9"/>
      <c r="N614" s="9"/>
    </row>
    <row r="615" spans="1:14" x14ac:dyDescent="0.25">
      <c r="A615" s="2">
        <v>40569.416696122687</v>
      </c>
      <c r="C615" s="2">
        <v>40569.416696122687</v>
      </c>
      <c r="D615" s="1">
        <v>611</v>
      </c>
      <c r="G615" s="9"/>
      <c r="J615" s="9"/>
      <c r="M615" s="9"/>
      <c r="N615" s="9"/>
    </row>
    <row r="616" spans="1:14" x14ac:dyDescent="0.25">
      <c r="A616" s="2">
        <v>40569.458362847225</v>
      </c>
      <c r="C616" s="2">
        <v>40569.458362847225</v>
      </c>
      <c r="D616" s="1">
        <v>612</v>
      </c>
      <c r="G616" s="9"/>
      <c r="J616" s="9"/>
      <c r="M616" s="9"/>
      <c r="N616" s="9"/>
    </row>
    <row r="617" spans="1:14" x14ac:dyDescent="0.25">
      <c r="A617" s="2">
        <v>40569.500029571762</v>
      </c>
      <c r="C617" s="2">
        <v>40569.500029571762</v>
      </c>
      <c r="D617" s="1">
        <v>613</v>
      </c>
      <c r="G617" s="9"/>
      <c r="J617" s="9"/>
      <c r="M617" s="9"/>
      <c r="N617" s="9"/>
    </row>
    <row r="618" spans="1:14" x14ac:dyDescent="0.25">
      <c r="A618" s="2">
        <v>40569.541696296299</v>
      </c>
      <c r="C618" s="2">
        <v>40569.541696296299</v>
      </c>
      <c r="D618" s="1">
        <v>614</v>
      </c>
      <c r="G618" s="9"/>
      <c r="J618" s="9"/>
      <c r="M618" s="9"/>
      <c r="N618" s="9"/>
    </row>
    <row r="619" spans="1:14" x14ac:dyDescent="0.25">
      <c r="A619" s="2">
        <v>40569.583363020836</v>
      </c>
      <c r="C619" s="2">
        <v>40569.583363020836</v>
      </c>
      <c r="D619" s="1">
        <v>615</v>
      </c>
      <c r="G619" s="9"/>
      <c r="J619" s="9"/>
      <c r="M619" s="9"/>
      <c r="N619" s="9"/>
    </row>
    <row r="620" spans="1:14" x14ac:dyDescent="0.25">
      <c r="A620" s="2">
        <v>40569.625029745373</v>
      </c>
      <c r="C620" s="2">
        <v>40569.625029745373</v>
      </c>
      <c r="D620" s="1">
        <v>616</v>
      </c>
      <c r="G620" s="9"/>
      <c r="J620" s="9"/>
      <c r="M620" s="9"/>
      <c r="N620" s="9"/>
    </row>
    <row r="621" spans="1:14" x14ac:dyDescent="0.25">
      <c r="A621" s="2">
        <v>40569.666696469911</v>
      </c>
      <c r="C621" s="2">
        <v>40569.666696469911</v>
      </c>
      <c r="D621" s="1">
        <v>617</v>
      </c>
      <c r="G621" s="9"/>
      <c r="J621" s="9"/>
      <c r="M621" s="9"/>
      <c r="N621" s="9"/>
    </row>
    <row r="622" spans="1:14" x14ac:dyDescent="0.25">
      <c r="A622" s="2">
        <v>40569.708363194448</v>
      </c>
      <c r="C622" s="2">
        <v>40569.708363194448</v>
      </c>
      <c r="D622" s="1">
        <v>618</v>
      </c>
      <c r="G622" s="9"/>
      <c r="J622" s="9"/>
      <c r="M622" s="9"/>
      <c r="N622" s="9"/>
    </row>
    <row r="623" spans="1:14" x14ac:dyDescent="0.25">
      <c r="A623" s="2">
        <v>40569.750029918985</v>
      </c>
      <c r="C623" s="2">
        <v>40569.750029918985</v>
      </c>
      <c r="D623" s="1">
        <v>619</v>
      </c>
      <c r="G623" s="9"/>
      <c r="J623" s="9"/>
      <c r="M623" s="9"/>
      <c r="N623" s="9"/>
    </row>
    <row r="624" spans="1:14" x14ac:dyDescent="0.25">
      <c r="A624" s="2">
        <v>40569.791696643515</v>
      </c>
      <c r="C624" s="2">
        <v>40569.791696643515</v>
      </c>
      <c r="D624" s="1">
        <v>620</v>
      </c>
      <c r="G624" s="9"/>
      <c r="J624" s="9"/>
      <c r="M624" s="9"/>
      <c r="N624" s="9"/>
    </row>
    <row r="625" spans="1:14" x14ac:dyDescent="0.25">
      <c r="A625" s="2">
        <v>40569.833363368052</v>
      </c>
      <c r="C625" s="2">
        <v>40569.833363368052</v>
      </c>
      <c r="D625" s="1">
        <v>621</v>
      </c>
      <c r="G625" s="9"/>
      <c r="J625" s="9"/>
      <c r="M625" s="9"/>
      <c r="N625" s="9"/>
    </row>
    <row r="626" spans="1:14" x14ac:dyDescent="0.25">
      <c r="A626" s="2">
        <v>40569.875030092589</v>
      </c>
      <c r="C626" s="2">
        <v>40569.875030092589</v>
      </c>
      <c r="D626" s="1">
        <v>622</v>
      </c>
      <c r="G626" s="9"/>
      <c r="J626" s="9"/>
      <c r="M626" s="9"/>
      <c r="N626" s="9"/>
    </row>
    <row r="627" spans="1:14" x14ac:dyDescent="0.25">
      <c r="A627" s="2">
        <v>40569.916696817127</v>
      </c>
      <c r="C627" s="2">
        <v>40569.916696817127</v>
      </c>
      <c r="D627" s="1">
        <v>623</v>
      </c>
      <c r="G627" s="9"/>
      <c r="J627" s="9"/>
      <c r="M627" s="9"/>
      <c r="N627" s="9"/>
    </row>
    <row r="628" spans="1:14" x14ac:dyDescent="0.25">
      <c r="A628" s="2">
        <v>40569.958363541664</v>
      </c>
      <c r="C628" s="2">
        <v>40569.958363541664</v>
      </c>
      <c r="D628" s="1">
        <v>624</v>
      </c>
      <c r="G628" s="9"/>
      <c r="J628" s="9"/>
      <c r="M628" s="9"/>
      <c r="N628" s="9"/>
    </row>
    <row r="629" spans="1:14" x14ac:dyDescent="0.25">
      <c r="A629" s="2">
        <v>40570.000030266201</v>
      </c>
      <c r="C629" s="2">
        <v>40570.000030266201</v>
      </c>
      <c r="D629" s="1">
        <v>625</v>
      </c>
      <c r="G629" s="9"/>
      <c r="J629" s="9"/>
      <c r="M629" s="9"/>
      <c r="N629" s="9"/>
    </row>
    <row r="630" spans="1:14" x14ac:dyDescent="0.25">
      <c r="A630" s="2">
        <v>40570.041696990738</v>
      </c>
      <c r="C630" s="2">
        <v>40570.041696990738</v>
      </c>
      <c r="D630" s="1">
        <v>626</v>
      </c>
      <c r="G630" s="9"/>
      <c r="J630" s="9"/>
      <c r="M630" s="9"/>
      <c r="N630" s="9"/>
    </row>
    <row r="631" spans="1:14" x14ac:dyDescent="0.25">
      <c r="A631" s="2">
        <v>40570.083363715275</v>
      </c>
      <c r="C631" s="2">
        <v>40570.083363715275</v>
      </c>
      <c r="D631" s="1">
        <v>627</v>
      </c>
      <c r="G631" s="9"/>
      <c r="J631" s="9"/>
      <c r="M631" s="9"/>
      <c r="N631" s="9"/>
    </row>
    <row r="632" spans="1:14" x14ac:dyDescent="0.25">
      <c r="A632" s="2">
        <v>40570.125030439813</v>
      </c>
      <c r="C632" s="2">
        <v>40570.125030439813</v>
      </c>
      <c r="D632" s="1">
        <v>628</v>
      </c>
      <c r="G632" s="9"/>
      <c r="J632" s="9"/>
      <c r="M632" s="9"/>
      <c r="N632" s="9"/>
    </row>
    <row r="633" spans="1:14" x14ac:dyDescent="0.25">
      <c r="A633" s="2">
        <v>40570.16669716435</v>
      </c>
      <c r="C633" s="2">
        <v>40570.16669716435</v>
      </c>
      <c r="D633" s="1">
        <v>629</v>
      </c>
      <c r="G633" s="9"/>
      <c r="J633" s="9"/>
      <c r="M633" s="9"/>
      <c r="N633" s="9"/>
    </row>
    <row r="634" spans="1:14" x14ac:dyDescent="0.25">
      <c r="A634" s="2">
        <v>40570.208363888887</v>
      </c>
      <c r="C634" s="2">
        <v>40570.208363888887</v>
      </c>
      <c r="D634" s="1">
        <v>630</v>
      </c>
      <c r="G634" s="9"/>
      <c r="J634" s="9"/>
      <c r="M634" s="9"/>
      <c r="N634" s="9"/>
    </row>
    <row r="635" spans="1:14" x14ac:dyDescent="0.25">
      <c r="A635" s="2">
        <v>40570.250030613424</v>
      </c>
      <c r="C635" s="2">
        <v>40570.250030613424</v>
      </c>
      <c r="D635" s="1">
        <v>631</v>
      </c>
      <c r="G635" s="9"/>
      <c r="J635" s="9"/>
      <c r="M635" s="9"/>
      <c r="N635" s="9"/>
    </row>
    <row r="636" spans="1:14" x14ac:dyDescent="0.25">
      <c r="A636" s="2">
        <v>40570.291697337962</v>
      </c>
      <c r="C636" s="2">
        <v>40570.291697337962</v>
      </c>
      <c r="D636" s="1">
        <v>632</v>
      </c>
      <c r="G636" s="9"/>
      <c r="J636" s="9"/>
      <c r="M636" s="9"/>
      <c r="N636" s="9"/>
    </row>
    <row r="637" spans="1:14" x14ac:dyDescent="0.25">
      <c r="A637" s="2">
        <v>40570.333364062499</v>
      </c>
      <c r="C637" s="2">
        <v>40570.333364062499</v>
      </c>
      <c r="D637" s="1">
        <v>633</v>
      </c>
      <c r="G637" s="9"/>
      <c r="J637" s="9"/>
      <c r="M637" s="9"/>
      <c r="N637" s="9"/>
    </row>
    <row r="638" spans="1:14" x14ac:dyDescent="0.25">
      <c r="A638" s="2">
        <v>40570.375030787036</v>
      </c>
      <c r="C638" s="2">
        <v>40570.375030787036</v>
      </c>
      <c r="D638" s="1">
        <v>634</v>
      </c>
      <c r="G638" s="9"/>
      <c r="J638" s="9"/>
      <c r="M638" s="9"/>
      <c r="N638" s="9"/>
    </row>
    <row r="639" spans="1:14" x14ac:dyDescent="0.25">
      <c r="A639" s="2">
        <v>40570.416697511573</v>
      </c>
      <c r="C639" s="2">
        <v>40570.416697511573</v>
      </c>
      <c r="D639" s="1">
        <v>635</v>
      </c>
      <c r="G639" s="9"/>
      <c r="J639" s="9"/>
      <c r="M639" s="9"/>
      <c r="N639" s="9"/>
    </row>
    <row r="640" spans="1:14" x14ac:dyDescent="0.25">
      <c r="A640" s="2">
        <v>40570.45836423611</v>
      </c>
      <c r="C640" s="2">
        <v>40570.45836423611</v>
      </c>
      <c r="D640" s="1">
        <v>636</v>
      </c>
      <c r="G640" s="9"/>
      <c r="J640" s="9"/>
      <c r="M640" s="9"/>
      <c r="N640" s="9"/>
    </row>
    <row r="641" spans="1:14" x14ac:dyDescent="0.25">
      <c r="A641" s="2">
        <v>40570.500030960648</v>
      </c>
      <c r="C641" s="2">
        <v>40570.500030960648</v>
      </c>
      <c r="D641" s="1">
        <v>637</v>
      </c>
      <c r="G641" s="9"/>
      <c r="J641" s="9"/>
      <c r="M641" s="9"/>
      <c r="N641" s="9"/>
    </row>
    <row r="642" spans="1:14" x14ac:dyDescent="0.25">
      <c r="A642" s="2">
        <v>40570.541697685185</v>
      </c>
      <c r="C642" s="2">
        <v>40570.541697685185</v>
      </c>
      <c r="D642" s="1">
        <v>638</v>
      </c>
      <c r="G642" s="9"/>
      <c r="J642" s="9"/>
      <c r="M642" s="9"/>
      <c r="N642" s="9"/>
    </row>
    <row r="643" spans="1:14" x14ac:dyDescent="0.25">
      <c r="A643" s="2">
        <v>40570.583364409722</v>
      </c>
      <c r="C643" s="2">
        <v>40570.583364409722</v>
      </c>
      <c r="D643" s="1">
        <v>639</v>
      </c>
      <c r="G643" s="9"/>
      <c r="J643" s="9"/>
      <c r="M643" s="9"/>
      <c r="N643" s="9"/>
    </row>
    <row r="644" spans="1:14" x14ac:dyDescent="0.25">
      <c r="A644" s="2">
        <v>40570.625031134259</v>
      </c>
      <c r="C644" s="2">
        <v>40570.625031134259</v>
      </c>
      <c r="D644" s="1">
        <v>640</v>
      </c>
      <c r="G644" s="9"/>
      <c r="J644" s="9"/>
      <c r="M644" s="9"/>
      <c r="N644" s="9"/>
    </row>
    <row r="645" spans="1:14" x14ac:dyDescent="0.25">
      <c r="A645" s="2">
        <v>40570.666697858796</v>
      </c>
      <c r="C645" s="2">
        <v>40570.666697858796</v>
      </c>
      <c r="D645" s="1">
        <v>641</v>
      </c>
      <c r="G645" s="9"/>
      <c r="J645" s="9"/>
      <c r="M645" s="9"/>
      <c r="N645" s="9"/>
    </row>
    <row r="646" spans="1:14" x14ac:dyDescent="0.25">
      <c r="A646" s="2">
        <v>40570.708364583334</v>
      </c>
      <c r="C646" s="2">
        <v>40570.708364583334</v>
      </c>
      <c r="D646" s="1">
        <v>642</v>
      </c>
      <c r="G646" s="9"/>
      <c r="J646" s="9"/>
      <c r="M646" s="9"/>
      <c r="N646" s="9"/>
    </row>
    <row r="647" spans="1:14" x14ac:dyDescent="0.25">
      <c r="A647" s="2">
        <v>40570.750031307871</v>
      </c>
      <c r="C647" s="2">
        <v>40570.750031307871</v>
      </c>
      <c r="D647" s="1">
        <v>643</v>
      </c>
      <c r="G647" s="9"/>
      <c r="J647" s="9"/>
      <c r="M647" s="9"/>
      <c r="N647" s="9"/>
    </row>
    <row r="648" spans="1:14" x14ac:dyDescent="0.25">
      <c r="A648" s="2">
        <v>40570.791698032408</v>
      </c>
      <c r="C648" s="2">
        <v>40570.791698032408</v>
      </c>
      <c r="D648" s="1">
        <v>644</v>
      </c>
      <c r="G648" s="9"/>
      <c r="J648" s="9"/>
      <c r="M648" s="9"/>
      <c r="N648" s="9"/>
    </row>
    <row r="649" spans="1:14" x14ac:dyDescent="0.25">
      <c r="A649" s="2">
        <v>40570.833364756945</v>
      </c>
      <c r="C649" s="2">
        <v>40570.833364756945</v>
      </c>
      <c r="D649" s="1">
        <v>645</v>
      </c>
      <c r="G649" s="9"/>
      <c r="J649" s="9"/>
      <c r="M649" s="9"/>
      <c r="N649" s="9"/>
    </row>
    <row r="650" spans="1:14" x14ac:dyDescent="0.25">
      <c r="A650" s="2">
        <v>40570.875031481482</v>
      </c>
      <c r="C650" s="2">
        <v>40570.875031481482</v>
      </c>
      <c r="D650" s="1">
        <v>646</v>
      </c>
      <c r="G650" s="9"/>
      <c r="J650" s="9"/>
      <c r="M650" s="9"/>
      <c r="N650" s="9"/>
    </row>
    <row r="651" spans="1:14" x14ac:dyDescent="0.25">
      <c r="A651" s="2">
        <v>40570.91669820602</v>
      </c>
      <c r="C651" s="2">
        <v>40570.91669820602</v>
      </c>
      <c r="D651" s="1">
        <v>647</v>
      </c>
      <c r="G651" s="9"/>
      <c r="J651" s="9"/>
      <c r="M651" s="9"/>
      <c r="N651" s="9"/>
    </row>
    <row r="652" spans="1:14" x14ac:dyDescent="0.25">
      <c r="A652" s="2">
        <v>40570.958364930557</v>
      </c>
      <c r="C652" s="2">
        <v>40570.958364930557</v>
      </c>
      <c r="D652" s="1">
        <v>648</v>
      </c>
      <c r="G652" s="9"/>
      <c r="J652" s="9"/>
      <c r="M652" s="9"/>
      <c r="N652" s="9"/>
    </row>
    <row r="653" spans="1:14" x14ac:dyDescent="0.25">
      <c r="A653" s="2">
        <v>40571.000031655094</v>
      </c>
      <c r="C653" s="2">
        <v>40571.000031655094</v>
      </c>
      <c r="D653" s="1">
        <v>649</v>
      </c>
      <c r="G653" s="9"/>
      <c r="J653" s="9"/>
      <c r="M653" s="9"/>
      <c r="N653" s="9"/>
    </row>
    <row r="654" spans="1:14" x14ac:dyDescent="0.25">
      <c r="A654" s="2">
        <v>40571.041698379631</v>
      </c>
      <c r="C654" s="2">
        <v>40571.041698379631</v>
      </c>
      <c r="D654" s="1">
        <v>650</v>
      </c>
      <c r="G654" s="9"/>
      <c r="J654" s="9"/>
      <c r="M654" s="9"/>
      <c r="N654" s="9"/>
    </row>
    <row r="655" spans="1:14" x14ac:dyDescent="0.25">
      <c r="A655" s="2">
        <v>40571.083365104168</v>
      </c>
      <c r="C655" s="2">
        <v>40571.083365104168</v>
      </c>
      <c r="D655" s="1">
        <v>651</v>
      </c>
      <c r="G655" s="9"/>
      <c r="J655" s="9"/>
      <c r="M655" s="9"/>
      <c r="N655" s="9"/>
    </row>
    <row r="656" spans="1:14" x14ac:dyDescent="0.25">
      <c r="A656" s="2">
        <v>40571.125031828706</v>
      </c>
      <c r="C656" s="2">
        <v>40571.125031828706</v>
      </c>
      <c r="D656" s="1">
        <v>652</v>
      </c>
      <c r="G656" s="9"/>
      <c r="J656" s="9"/>
      <c r="M656" s="9"/>
      <c r="N656" s="9"/>
    </row>
    <row r="657" spans="1:14" x14ac:dyDescent="0.25">
      <c r="A657" s="2">
        <v>40571.166698553243</v>
      </c>
      <c r="C657" s="2">
        <v>40571.166698553243</v>
      </c>
      <c r="D657" s="1">
        <v>653</v>
      </c>
      <c r="G657" s="9"/>
      <c r="J657" s="9"/>
      <c r="M657" s="9"/>
      <c r="N657" s="9"/>
    </row>
    <row r="658" spans="1:14" x14ac:dyDescent="0.25">
      <c r="A658" s="2">
        <v>40571.20836527778</v>
      </c>
      <c r="C658" s="2">
        <v>40571.20836527778</v>
      </c>
      <c r="D658" s="1">
        <v>654</v>
      </c>
      <c r="G658" s="9"/>
      <c r="J658" s="9"/>
      <c r="M658" s="9"/>
      <c r="N658" s="9"/>
    </row>
    <row r="659" spans="1:14" x14ac:dyDescent="0.25">
      <c r="A659" s="2">
        <v>40571.250032002317</v>
      </c>
      <c r="C659" s="2">
        <v>40571.250032002317</v>
      </c>
      <c r="D659" s="1">
        <v>655</v>
      </c>
      <c r="G659" s="9"/>
      <c r="J659" s="9"/>
      <c r="M659" s="9"/>
      <c r="N659" s="9"/>
    </row>
    <row r="660" spans="1:14" x14ac:dyDescent="0.25">
      <c r="A660" s="2">
        <v>40571.291698726855</v>
      </c>
      <c r="C660" s="2">
        <v>40571.291698726855</v>
      </c>
      <c r="D660" s="1">
        <v>656</v>
      </c>
      <c r="G660" s="9"/>
      <c r="J660" s="9"/>
      <c r="M660" s="9"/>
      <c r="N660" s="9"/>
    </row>
    <row r="661" spans="1:14" x14ac:dyDescent="0.25">
      <c r="A661" s="2">
        <v>40571.333365451392</v>
      </c>
      <c r="C661" s="2">
        <v>40571.333365451392</v>
      </c>
      <c r="D661" s="1">
        <v>657</v>
      </c>
      <c r="G661" s="9"/>
      <c r="J661" s="9"/>
      <c r="M661" s="9"/>
      <c r="N661" s="9"/>
    </row>
    <row r="662" spans="1:14" x14ac:dyDescent="0.25">
      <c r="A662" s="2">
        <v>40571.375032175929</v>
      </c>
      <c r="C662" s="2">
        <v>40571.375032175929</v>
      </c>
      <c r="D662" s="1">
        <v>658</v>
      </c>
      <c r="G662" s="9"/>
      <c r="J662" s="9"/>
      <c r="M662" s="9"/>
      <c r="N662" s="9"/>
    </row>
    <row r="663" spans="1:14" x14ac:dyDescent="0.25">
      <c r="A663" s="2">
        <v>40571.416698900466</v>
      </c>
      <c r="C663" s="2">
        <v>40571.416698900466</v>
      </c>
      <c r="D663" s="1">
        <v>659</v>
      </c>
      <c r="G663" s="9"/>
      <c r="J663" s="9"/>
      <c r="M663" s="9"/>
      <c r="N663" s="9"/>
    </row>
    <row r="664" spans="1:14" x14ac:dyDescent="0.25">
      <c r="A664" s="2">
        <v>40571.458365625003</v>
      </c>
      <c r="C664" s="2">
        <v>40571.458365625003</v>
      </c>
      <c r="D664" s="1">
        <v>660</v>
      </c>
      <c r="G664" s="9"/>
      <c r="J664" s="9"/>
      <c r="M664" s="9"/>
      <c r="N664" s="9"/>
    </row>
    <row r="665" spans="1:14" x14ac:dyDescent="0.25">
      <c r="A665" s="2">
        <v>40571.500032349541</v>
      </c>
      <c r="C665" s="2">
        <v>40571.500032349541</v>
      </c>
      <c r="D665" s="1">
        <v>661</v>
      </c>
      <c r="G665" s="9"/>
      <c r="J665" s="9"/>
      <c r="M665" s="9"/>
      <c r="N665" s="9"/>
    </row>
    <row r="666" spans="1:14" x14ac:dyDescent="0.25">
      <c r="A666" s="2">
        <v>40571.54169907407</v>
      </c>
      <c r="C666" s="2">
        <v>40571.54169907407</v>
      </c>
      <c r="D666" s="1">
        <v>662</v>
      </c>
      <c r="G666" s="9"/>
      <c r="J666" s="9"/>
      <c r="M666" s="9"/>
      <c r="N666" s="9"/>
    </row>
    <row r="667" spans="1:14" x14ac:dyDescent="0.25">
      <c r="A667" s="2">
        <v>40571.583365798608</v>
      </c>
      <c r="C667" s="2">
        <v>40571.583365798608</v>
      </c>
      <c r="D667" s="1">
        <v>663</v>
      </c>
      <c r="G667" s="9"/>
      <c r="J667" s="9"/>
      <c r="M667" s="9"/>
      <c r="N667" s="9"/>
    </row>
    <row r="668" spans="1:14" x14ac:dyDescent="0.25">
      <c r="A668" s="2">
        <v>40571.625032523145</v>
      </c>
      <c r="C668" s="2">
        <v>40571.625032523145</v>
      </c>
      <c r="D668" s="1">
        <v>664</v>
      </c>
      <c r="G668" s="9"/>
      <c r="J668" s="9"/>
      <c r="M668" s="9"/>
      <c r="N668" s="9"/>
    </row>
    <row r="669" spans="1:14" x14ac:dyDescent="0.25">
      <c r="A669" s="2">
        <v>40571.666699247682</v>
      </c>
      <c r="C669" s="2">
        <v>40571.666699247682</v>
      </c>
      <c r="D669" s="1">
        <v>665</v>
      </c>
      <c r="G669" s="9"/>
      <c r="J669" s="9"/>
      <c r="M669" s="9"/>
      <c r="N669" s="9"/>
    </row>
    <row r="670" spans="1:14" x14ac:dyDescent="0.25">
      <c r="A670" s="2">
        <v>40571.708365972219</v>
      </c>
      <c r="C670" s="2">
        <v>40571.708365972219</v>
      </c>
      <c r="D670" s="1">
        <v>666</v>
      </c>
      <c r="G670" s="9"/>
      <c r="J670" s="9"/>
      <c r="M670" s="9"/>
      <c r="N670" s="9"/>
    </row>
    <row r="671" spans="1:14" x14ac:dyDescent="0.25">
      <c r="A671" s="2">
        <v>40571.750032696757</v>
      </c>
      <c r="C671" s="2">
        <v>40571.750032696757</v>
      </c>
      <c r="D671" s="1">
        <v>667</v>
      </c>
      <c r="G671" s="9"/>
      <c r="J671" s="9"/>
      <c r="M671" s="9"/>
      <c r="N671" s="9"/>
    </row>
    <row r="672" spans="1:14" x14ac:dyDescent="0.25">
      <c r="A672" s="2">
        <v>40571.791699421294</v>
      </c>
      <c r="C672" s="2">
        <v>40571.791699421294</v>
      </c>
      <c r="D672" s="1">
        <v>668</v>
      </c>
      <c r="G672" s="9"/>
      <c r="J672" s="9"/>
      <c r="M672" s="9"/>
      <c r="N672" s="9"/>
    </row>
    <row r="673" spans="1:14" x14ac:dyDescent="0.25">
      <c r="A673" s="2">
        <v>40571.833366145831</v>
      </c>
      <c r="C673" s="2">
        <v>40571.833366145831</v>
      </c>
      <c r="D673" s="1">
        <v>669</v>
      </c>
      <c r="G673" s="9"/>
      <c r="J673" s="9"/>
      <c r="M673" s="9"/>
      <c r="N673" s="9"/>
    </row>
    <row r="674" spans="1:14" x14ac:dyDescent="0.25">
      <c r="A674" s="2">
        <v>40571.875032870368</v>
      </c>
      <c r="C674" s="2">
        <v>40571.875032870368</v>
      </c>
      <c r="D674" s="1">
        <v>670</v>
      </c>
      <c r="G674" s="9"/>
      <c r="J674" s="9"/>
      <c r="M674" s="9"/>
      <c r="N674" s="9"/>
    </row>
    <row r="675" spans="1:14" x14ac:dyDescent="0.25">
      <c r="A675" s="2">
        <v>40571.916699594905</v>
      </c>
      <c r="C675" s="2">
        <v>40571.916699594905</v>
      </c>
      <c r="D675" s="1">
        <v>671</v>
      </c>
      <c r="G675" s="9"/>
      <c r="J675" s="9"/>
      <c r="M675" s="9"/>
      <c r="N675" s="9"/>
    </row>
    <row r="676" spans="1:14" x14ac:dyDescent="0.25">
      <c r="A676" s="2">
        <v>40571.958366319443</v>
      </c>
      <c r="C676" s="2">
        <v>40571.958366319443</v>
      </c>
      <c r="D676" s="1">
        <v>672</v>
      </c>
      <c r="G676" s="9"/>
      <c r="J676" s="9"/>
      <c r="M676" s="9"/>
      <c r="N676" s="9"/>
    </row>
    <row r="677" spans="1:14" x14ac:dyDescent="0.25">
      <c r="A677" s="2">
        <v>40572.00003304398</v>
      </c>
      <c r="C677" s="2">
        <v>40572.00003304398</v>
      </c>
      <c r="D677" s="1">
        <v>673</v>
      </c>
      <c r="G677" s="9"/>
      <c r="J677" s="9"/>
      <c r="M677" s="9"/>
      <c r="N677" s="9"/>
    </row>
    <row r="678" spans="1:14" x14ac:dyDescent="0.25">
      <c r="A678" s="2">
        <v>40572.041699768517</v>
      </c>
      <c r="C678" s="2">
        <v>40572.041699768517</v>
      </c>
      <c r="D678" s="1">
        <v>674</v>
      </c>
      <c r="G678" s="9"/>
      <c r="J678" s="9"/>
      <c r="M678" s="9"/>
      <c r="N678" s="9"/>
    </row>
    <row r="679" spans="1:14" x14ac:dyDescent="0.25">
      <c r="A679" s="2">
        <v>40572.083366493054</v>
      </c>
      <c r="C679" s="2">
        <v>40572.083366493054</v>
      </c>
      <c r="D679" s="1">
        <v>675</v>
      </c>
      <c r="G679" s="9"/>
      <c r="J679" s="9"/>
      <c r="M679" s="9"/>
      <c r="N679" s="9"/>
    </row>
    <row r="680" spans="1:14" x14ac:dyDescent="0.25">
      <c r="A680" s="2">
        <v>40572.125033217591</v>
      </c>
      <c r="C680" s="2">
        <v>40572.125033217591</v>
      </c>
      <c r="D680" s="1">
        <v>676</v>
      </c>
      <c r="G680" s="9"/>
      <c r="J680" s="9"/>
      <c r="M680" s="9"/>
      <c r="N680" s="9"/>
    </row>
    <row r="681" spans="1:14" x14ac:dyDescent="0.25">
      <c r="A681" s="2">
        <v>40572.166699942129</v>
      </c>
      <c r="C681" s="2">
        <v>40572.166699942129</v>
      </c>
      <c r="D681" s="1">
        <v>677</v>
      </c>
      <c r="G681" s="9"/>
      <c r="J681" s="9"/>
      <c r="M681" s="9"/>
      <c r="N681" s="9"/>
    </row>
    <row r="682" spans="1:14" x14ac:dyDescent="0.25">
      <c r="A682" s="2">
        <v>40572.208366666666</v>
      </c>
      <c r="C682" s="2">
        <v>40572.208366666666</v>
      </c>
      <c r="D682" s="1">
        <v>678</v>
      </c>
      <c r="G682" s="9"/>
      <c r="J682" s="9"/>
      <c r="M682" s="9"/>
      <c r="N682" s="9"/>
    </row>
    <row r="683" spans="1:14" x14ac:dyDescent="0.25">
      <c r="A683" s="2">
        <v>40572.250033391203</v>
      </c>
      <c r="C683" s="2">
        <v>40572.250033391203</v>
      </c>
      <c r="D683" s="1">
        <v>679</v>
      </c>
      <c r="G683" s="9"/>
      <c r="J683" s="9"/>
      <c r="M683" s="9"/>
      <c r="N683" s="9"/>
    </row>
    <row r="684" spans="1:14" x14ac:dyDescent="0.25">
      <c r="A684" s="2">
        <v>40572.29170011574</v>
      </c>
      <c r="C684" s="2">
        <v>40572.29170011574</v>
      </c>
      <c r="D684" s="1">
        <v>680</v>
      </c>
      <c r="G684" s="9"/>
      <c r="J684" s="9"/>
      <c r="M684" s="9"/>
      <c r="N684" s="9"/>
    </row>
    <row r="685" spans="1:14" x14ac:dyDescent="0.25">
      <c r="A685" s="2">
        <v>40572.333366840277</v>
      </c>
      <c r="C685" s="2">
        <v>40572.333366840277</v>
      </c>
      <c r="D685" s="1">
        <v>681</v>
      </c>
      <c r="G685" s="9"/>
      <c r="J685" s="9"/>
      <c r="M685" s="9"/>
      <c r="N685" s="9"/>
    </row>
    <row r="686" spans="1:14" x14ac:dyDescent="0.25">
      <c r="A686" s="2">
        <v>40572.375033564815</v>
      </c>
      <c r="C686" s="2">
        <v>40572.375033564815</v>
      </c>
      <c r="D686" s="1">
        <v>682</v>
      </c>
      <c r="G686" s="9"/>
      <c r="J686" s="9"/>
      <c r="M686" s="9"/>
      <c r="N686" s="9"/>
    </row>
    <row r="687" spans="1:14" x14ac:dyDescent="0.25">
      <c r="A687" s="2">
        <v>40572.416700289352</v>
      </c>
      <c r="C687" s="2">
        <v>40572.416700289352</v>
      </c>
      <c r="D687" s="1">
        <v>683</v>
      </c>
      <c r="G687" s="9"/>
      <c r="J687" s="9"/>
      <c r="M687" s="9"/>
      <c r="N687" s="9"/>
    </row>
    <row r="688" spans="1:14" x14ac:dyDescent="0.25">
      <c r="A688" s="2">
        <v>40572.458367013889</v>
      </c>
      <c r="C688" s="2">
        <v>40572.458367013889</v>
      </c>
      <c r="D688" s="1">
        <v>684</v>
      </c>
      <c r="G688" s="9"/>
      <c r="J688" s="9"/>
      <c r="M688" s="9"/>
      <c r="N688" s="9"/>
    </row>
    <row r="689" spans="1:14" x14ac:dyDescent="0.25">
      <c r="A689" s="2">
        <v>40572.500033738426</v>
      </c>
      <c r="C689" s="2">
        <v>40572.500033738426</v>
      </c>
      <c r="D689" s="1">
        <v>685</v>
      </c>
      <c r="G689" s="9"/>
      <c r="J689" s="9"/>
      <c r="M689" s="9"/>
      <c r="N689" s="9"/>
    </row>
    <row r="690" spans="1:14" x14ac:dyDescent="0.25">
      <c r="A690" s="2">
        <v>40572.541700462963</v>
      </c>
      <c r="C690" s="2">
        <v>40572.541700462963</v>
      </c>
      <c r="D690" s="1">
        <v>686</v>
      </c>
      <c r="G690" s="9"/>
      <c r="J690" s="9"/>
      <c r="M690" s="9"/>
      <c r="N690" s="9"/>
    </row>
    <row r="691" spans="1:14" x14ac:dyDescent="0.25">
      <c r="A691" s="2">
        <v>40572.583367187501</v>
      </c>
      <c r="C691" s="2">
        <v>40572.583367187501</v>
      </c>
      <c r="D691" s="1">
        <v>687</v>
      </c>
      <c r="G691" s="9"/>
      <c r="J691" s="9"/>
      <c r="M691" s="9"/>
      <c r="N691" s="9"/>
    </row>
    <row r="692" spans="1:14" x14ac:dyDescent="0.25">
      <c r="A692" s="2">
        <v>40572.625033912038</v>
      </c>
      <c r="C692" s="2">
        <v>40572.625033912038</v>
      </c>
      <c r="D692" s="1">
        <v>688</v>
      </c>
      <c r="G692" s="9"/>
      <c r="J692" s="9"/>
      <c r="M692" s="9"/>
      <c r="N692" s="9"/>
    </row>
    <row r="693" spans="1:14" x14ac:dyDescent="0.25">
      <c r="A693" s="2">
        <v>40572.666700636575</v>
      </c>
      <c r="C693" s="2">
        <v>40572.666700636575</v>
      </c>
      <c r="D693" s="1">
        <v>689</v>
      </c>
      <c r="G693" s="9"/>
      <c r="J693" s="9"/>
      <c r="M693" s="9"/>
      <c r="N693" s="9"/>
    </row>
    <row r="694" spans="1:14" x14ac:dyDescent="0.25">
      <c r="A694" s="2">
        <v>40572.708367361112</v>
      </c>
      <c r="C694" s="2">
        <v>40572.708367361112</v>
      </c>
      <c r="D694" s="1">
        <v>690</v>
      </c>
      <c r="G694" s="9"/>
      <c r="J694" s="9"/>
      <c r="M694" s="9"/>
      <c r="N694" s="9"/>
    </row>
    <row r="695" spans="1:14" x14ac:dyDescent="0.25">
      <c r="A695" s="2">
        <v>40572.75003408565</v>
      </c>
      <c r="C695" s="2">
        <v>40572.75003408565</v>
      </c>
      <c r="D695" s="1">
        <v>691</v>
      </c>
      <c r="G695" s="9"/>
      <c r="J695" s="9"/>
      <c r="M695" s="9"/>
      <c r="N695" s="9"/>
    </row>
    <row r="696" spans="1:14" x14ac:dyDescent="0.25">
      <c r="A696" s="2">
        <v>40572.791700810187</v>
      </c>
      <c r="C696" s="2">
        <v>40572.791700810187</v>
      </c>
      <c r="D696" s="1">
        <v>692</v>
      </c>
      <c r="G696" s="9"/>
      <c r="J696" s="9"/>
      <c r="M696" s="9"/>
      <c r="N696" s="9"/>
    </row>
    <row r="697" spans="1:14" x14ac:dyDescent="0.25">
      <c r="A697" s="2">
        <v>40572.833367534724</v>
      </c>
      <c r="C697" s="2">
        <v>40572.833367534724</v>
      </c>
      <c r="D697" s="1">
        <v>693</v>
      </c>
      <c r="G697" s="9"/>
      <c r="J697" s="9"/>
      <c r="M697" s="9"/>
      <c r="N697" s="9"/>
    </row>
    <row r="698" spans="1:14" x14ac:dyDescent="0.25">
      <c r="A698" s="2">
        <v>40572.875034259261</v>
      </c>
      <c r="C698" s="2">
        <v>40572.875034259261</v>
      </c>
      <c r="D698" s="1">
        <v>694</v>
      </c>
      <c r="G698" s="9"/>
      <c r="J698" s="9"/>
      <c r="M698" s="9"/>
      <c r="N698" s="9"/>
    </row>
    <row r="699" spans="1:14" x14ac:dyDescent="0.25">
      <c r="A699" s="2">
        <v>40572.916700983798</v>
      </c>
      <c r="C699" s="2">
        <v>40572.916700983798</v>
      </c>
      <c r="D699" s="1">
        <v>695</v>
      </c>
      <c r="G699" s="9"/>
      <c r="J699" s="9"/>
      <c r="M699" s="9"/>
      <c r="N699" s="9"/>
    </row>
    <row r="700" spans="1:14" x14ac:dyDescent="0.25">
      <c r="A700" s="2">
        <v>40572.958367708336</v>
      </c>
      <c r="C700" s="2">
        <v>40572.958367708336</v>
      </c>
      <c r="D700" s="1">
        <v>696</v>
      </c>
      <c r="G700" s="9"/>
      <c r="J700" s="9"/>
      <c r="M700" s="9"/>
      <c r="N700" s="9"/>
    </row>
    <row r="701" spans="1:14" x14ac:dyDescent="0.25">
      <c r="A701" s="2">
        <v>40573.000034432873</v>
      </c>
      <c r="C701" s="2">
        <v>40573.000034432873</v>
      </c>
      <c r="D701" s="1">
        <v>697</v>
      </c>
      <c r="G701" s="9"/>
      <c r="J701" s="9"/>
      <c r="M701" s="9"/>
      <c r="N701" s="9"/>
    </row>
    <row r="702" spans="1:14" x14ac:dyDescent="0.25">
      <c r="A702" s="2">
        <v>40573.04170115741</v>
      </c>
      <c r="C702" s="2">
        <v>40573.04170115741</v>
      </c>
      <c r="D702" s="1">
        <v>698</v>
      </c>
      <c r="G702" s="9"/>
      <c r="J702" s="9"/>
      <c r="M702" s="9"/>
      <c r="N702" s="9"/>
    </row>
    <row r="703" spans="1:14" x14ac:dyDescent="0.25">
      <c r="A703" s="2">
        <v>40573.083367881947</v>
      </c>
      <c r="C703" s="2">
        <v>40573.083367881947</v>
      </c>
      <c r="D703" s="1">
        <v>699</v>
      </c>
      <c r="G703" s="9"/>
      <c r="J703" s="9"/>
      <c r="M703" s="9"/>
      <c r="N703" s="9"/>
    </row>
    <row r="704" spans="1:14" x14ac:dyDescent="0.25">
      <c r="A704" s="2">
        <v>40573.125034606484</v>
      </c>
      <c r="C704" s="2">
        <v>40573.125034606484</v>
      </c>
      <c r="D704" s="1">
        <v>700</v>
      </c>
      <c r="G704" s="9"/>
      <c r="J704" s="9"/>
      <c r="M704" s="9"/>
      <c r="N704" s="9"/>
    </row>
    <row r="705" spans="1:14" x14ac:dyDescent="0.25">
      <c r="A705" s="2">
        <v>40573.166701331022</v>
      </c>
      <c r="C705" s="2">
        <v>40573.166701331022</v>
      </c>
      <c r="D705" s="1">
        <v>701</v>
      </c>
      <c r="G705" s="9"/>
      <c r="J705" s="9"/>
      <c r="M705" s="9"/>
      <c r="N705" s="9"/>
    </row>
    <row r="706" spans="1:14" x14ac:dyDescent="0.25">
      <c r="A706" s="2">
        <v>40573.208368055559</v>
      </c>
      <c r="C706" s="2">
        <v>40573.208368055559</v>
      </c>
      <c r="D706" s="1">
        <v>702</v>
      </c>
      <c r="G706" s="9"/>
      <c r="J706" s="9"/>
      <c r="M706" s="9"/>
      <c r="N706" s="9"/>
    </row>
    <row r="707" spans="1:14" x14ac:dyDescent="0.25">
      <c r="A707" s="2">
        <v>40573.250034780096</v>
      </c>
      <c r="C707" s="2">
        <v>40573.250034780096</v>
      </c>
      <c r="D707" s="1">
        <v>703</v>
      </c>
      <c r="G707" s="9"/>
      <c r="J707" s="9"/>
      <c r="M707" s="9"/>
      <c r="N707" s="9"/>
    </row>
    <row r="708" spans="1:14" x14ac:dyDescent="0.25">
      <c r="A708" s="2">
        <v>40573.291701504633</v>
      </c>
      <c r="C708" s="2">
        <v>40573.291701504633</v>
      </c>
      <c r="D708" s="1">
        <v>704</v>
      </c>
      <c r="G708" s="9"/>
      <c r="J708" s="9"/>
      <c r="M708" s="9"/>
      <c r="N708" s="9"/>
    </row>
    <row r="709" spans="1:14" x14ac:dyDescent="0.25">
      <c r="A709" s="2">
        <v>40573.333368229163</v>
      </c>
      <c r="C709" s="2">
        <v>40573.333368229163</v>
      </c>
      <c r="D709" s="1">
        <v>705</v>
      </c>
      <c r="G709" s="9"/>
      <c r="J709" s="9"/>
      <c r="M709" s="9"/>
      <c r="N709" s="9"/>
    </row>
    <row r="710" spans="1:14" x14ac:dyDescent="0.25">
      <c r="A710" s="2">
        <v>40573.3750349537</v>
      </c>
      <c r="C710" s="2">
        <v>40573.3750349537</v>
      </c>
      <c r="D710" s="1">
        <v>706</v>
      </c>
      <c r="G710" s="9"/>
      <c r="J710" s="9"/>
      <c r="M710" s="9"/>
      <c r="N710" s="9"/>
    </row>
    <row r="711" spans="1:14" x14ac:dyDescent="0.25">
      <c r="A711" s="2">
        <v>40573.416701678238</v>
      </c>
      <c r="C711" s="2">
        <v>40573.416701678238</v>
      </c>
      <c r="D711" s="1">
        <v>707</v>
      </c>
      <c r="G711" s="9"/>
      <c r="J711" s="9"/>
      <c r="M711" s="9"/>
      <c r="N711" s="9"/>
    </row>
    <row r="712" spans="1:14" x14ac:dyDescent="0.25">
      <c r="A712" s="2">
        <v>40573.458368402775</v>
      </c>
      <c r="C712" s="2">
        <v>40573.458368402775</v>
      </c>
      <c r="D712" s="1">
        <v>708</v>
      </c>
      <c r="G712" s="9"/>
      <c r="J712" s="9"/>
      <c r="M712" s="9"/>
      <c r="N712" s="9"/>
    </row>
    <row r="713" spans="1:14" x14ac:dyDescent="0.25">
      <c r="A713" s="2">
        <v>40573.500035127312</v>
      </c>
      <c r="C713" s="2">
        <v>40573.500035127312</v>
      </c>
      <c r="D713" s="1">
        <v>709</v>
      </c>
      <c r="G713" s="9"/>
      <c r="J713" s="9"/>
      <c r="M713" s="9"/>
      <c r="N713" s="9"/>
    </row>
    <row r="714" spans="1:14" x14ac:dyDescent="0.25">
      <c r="A714" s="2">
        <v>40573.541701851849</v>
      </c>
      <c r="C714" s="2">
        <v>40573.541701851849</v>
      </c>
      <c r="D714" s="1">
        <v>710</v>
      </c>
      <c r="G714" s="9"/>
      <c r="J714" s="9"/>
      <c r="M714" s="9"/>
      <c r="N714" s="9"/>
    </row>
    <row r="715" spans="1:14" x14ac:dyDescent="0.25">
      <c r="A715" s="2">
        <v>40573.583368576386</v>
      </c>
      <c r="C715" s="2">
        <v>40573.583368576386</v>
      </c>
      <c r="D715" s="1">
        <v>711</v>
      </c>
      <c r="G715" s="9"/>
      <c r="J715" s="9"/>
      <c r="M715" s="9"/>
      <c r="N715" s="9"/>
    </row>
    <row r="716" spans="1:14" x14ac:dyDescent="0.25">
      <c r="A716" s="2">
        <v>40573.625035300924</v>
      </c>
      <c r="C716" s="2">
        <v>40573.625035300924</v>
      </c>
      <c r="D716" s="1">
        <v>712</v>
      </c>
      <c r="G716" s="9"/>
      <c r="J716" s="9"/>
      <c r="M716" s="9"/>
      <c r="N716" s="9"/>
    </row>
    <row r="717" spans="1:14" x14ac:dyDescent="0.25">
      <c r="A717" s="2">
        <v>40573.666702025461</v>
      </c>
      <c r="C717" s="2">
        <v>40573.666702025461</v>
      </c>
      <c r="D717" s="1">
        <v>713</v>
      </c>
      <c r="G717" s="9"/>
      <c r="J717" s="9"/>
      <c r="M717" s="9"/>
      <c r="N717" s="9"/>
    </row>
    <row r="718" spans="1:14" x14ac:dyDescent="0.25">
      <c r="A718" s="2">
        <v>40573.708368749998</v>
      </c>
      <c r="C718" s="2">
        <v>40573.708368749998</v>
      </c>
      <c r="D718" s="1">
        <v>714</v>
      </c>
      <c r="G718" s="9"/>
      <c r="J718" s="9"/>
      <c r="M718" s="9"/>
      <c r="N718" s="9"/>
    </row>
    <row r="719" spans="1:14" x14ac:dyDescent="0.25">
      <c r="A719" s="2">
        <v>40573.750035474535</v>
      </c>
      <c r="C719" s="2">
        <v>40573.750035474535</v>
      </c>
      <c r="D719" s="1">
        <v>715</v>
      </c>
      <c r="G719" s="9"/>
      <c r="J719" s="9"/>
      <c r="M719" s="9"/>
      <c r="N719" s="9"/>
    </row>
    <row r="720" spans="1:14" x14ac:dyDescent="0.25">
      <c r="A720" s="2">
        <v>40573.791702199072</v>
      </c>
      <c r="C720" s="2">
        <v>40573.791702199072</v>
      </c>
      <c r="D720" s="1">
        <v>716</v>
      </c>
      <c r="G720" s="9"/>
      <c r="J720" s="9"/>
      <c r="M720" s="9"/>
      <c r="N720" s="9"/>
    </row>
    <row r="721" spans="1:14" x14ac:dyDescent="0.25">
      <c r="A721" s="2">
        <v>40573.83336892361</v>
      </c>
      <c r="C721" s="2">
        <v>40573.83336892361</v>
      </c>
      <c r="D721" s="1">
        <v>717</v>
      </c>
      <c r="G721" s="9"/>
      <c r="J721" s="9"/>
      <c r="M721" s="9"/>
      <c r="N721" s="9"/>
    </row>
    <row r="722" spans="1:14" x14ac:dyDescent="0.25">
      <c r="A722" s="2">
        <v>40573.875035648147</v>
      </c>
      <c r="C722" s="2">
        <v>40573.875035648147</v>
      </c>
      <c r="D722" s="1">
        <v>718</v>
      </c>
      <c r="G722" s="9"/>
      <c r="J722" s="9"/>
      <c r="M722" s="9"/>
      <c r="N722" s="9"/>
    </row>
    <row r="723" spans="1:14" x14ac:dyDescent="0.25">
      <c r="A723" s="2">
        <v>40573.916702372684</v>
      </c>
      <c r="C723" s="2">
        <v>40573.916702372684</v>
      </c>
      <c r="D723" s="1">
        <v>719</v>
      </c>
      <c r="G723" s="9"/>
      <c r="J723" s="9"/>
      <c r="M723" s="9"/>
      <c r="N723" s="9"/>
    </row>
    <row r="724" spans="1:14" x14ac:dyDescent="0.25">
      <c r="A724" s="2">
        <v>40573.958369097221</v>
      </c>
      <c r="C724" s="2">
        <v>40573.958369097221</v>
      </c>
      <c r="D724" s="1">
        <v>720</v>
      </c>
      <c r="G724" s="9"/>
      <c r="J724" s="9"/>
      <c r="M724" s="9"/>
      <c r="N724" s="9"/>
    </row>
    <row r="725" spans="1:14" x14ac:dyDescent="0.25">
      <c r="A725" s="2">
        <v>40574.000035821759</v>
      </c>
      <c r="C725" s="2">
        <v>40574.000035821759</v>
      </c>
      <c r="D725" s="1">
        <v>721</v>
      </c>
      <c r="G725" s="9"/>
      <c r="J725" s="9"/>
      <c r="M725" s="9"/>
      <c r="N725" s="9"/>
    </row>
    <row r="726" spans="1:14" x14ac:dyDescent="0.25">
      <c r="A726" s="2">
        <v>40574.041702546296</v>
      </c>
      <c r="C726" s="2">
        <v>40574.041702546296</v>
      </c>
      <c r="D726" s="1">
        <v>722</v>
      </c>
      <c r="G726" s="9"/>
      <c r="J726" s="9"/>
      <c r="M726" s="9"/>
      <c r="N726" s="9"/>
    </row>
    <row r="727" spans="1:14" x14ac:dyDescent="0.25">
      <c r="A727" s="2">
        <v>40574.083369270833</v>
      </c>
      <c r="C727" s="2">
        <v>40574.083369270833</v>
      </c>
      <c r="D727" s="1">
        <v>723</v>
      </c>
      <c r="G727" s="9"/>
      <c r="J727" s="9"/>
      <c r="M727" s="9"/>
      <c r="N727" s="9"/>
    </row>
    <row r="728" spans="1:14" x14ac:dyDescent="0.25">
      <c r="A728" s="2">
        <v>40574.12503599537</v>
      </c>
      <c r="C728" s="2">
        <v>40574.12503599537</v>
      </c>
      <c r="D728" s="1">
        <v>724</v>
      </c>
      <c r="G728" s="9"/>
      <c r="J728" s="9"/>
      <c r="M728" s="9"/>
      <c r="N728" s="9"/>
    </row>
    <row r="729" spans="1:14" x14ac:dyDescent="0.25">
      <c r="A729" s="2">
        <v>40574.166702719907</v>
      </c>
      <c r="C729" s="2">
        <v>40574.166702719907</v>
      </c>
      <c r="D729" s="1">
        <v>725</v>
      </c>
      <c r="G729" s="9"/>
      <c r="J729" s="9"/>
      <c r="M729" s="9"/>
      <c r="N729" s="9"/>
    </row>
    <row r="730" spans="1:14" x14ac:dyDescent="0.25">
      <c r="A730" s="2">
        <v>40574.208369444445</v>
      </c>
      <c r="C730" s="2">
        <v>40574.208369444445</v>
      </c>
      <c r="D730" s="1">
        <v>726</v>
      </c>
      <c r="G730" s="9"/>
      <c r="J730" s="9"/>
      <c r="M730" s="9"/>
      <c r="N730" s="9"/>
    </row>
    <row r="731" spans="1:14" x14ac:dyDescent="0.25">
      <c r="A731" s="2">
        <v>40574.250036168982</v>
      </c>
      <c r="C731" s="2">
        <v>40574.250036168982</v>
      </c>
      <c r="D731" s="1">
        <v>727</v>
      </c>
      <c r="G731" s="9"/>
      <c r="J731" s="9"/>
      <c r="M731" s="9"/>
      <c r="N731" s="9"/>
    </row>
    <row r="732" spans="1:14" x14ac:dyDescent="0.25">
      <c r="A732" s="2">
        <v>40574.291702893519</v>
      </c>
      <c r="C732" s="2">
        <v>40574.291702893519</v>
      </c>
      <c r="D732" s="1">
        <v>728</v>
      </c>
      <c r="G732" s="9"/>
      <c r="J732" s="9"/>
      <c r="M732" s="9"/>
      <c r="N732" s="9"/>
    </row>
    <row r="733" spans="1:14" x14ac:dyDescent="0.25">
      <c r="A733" s="2">
        <v>40574.333369618056</v>
      </c>
      <c r="C733" s="2">
        <v>40574.333369618056</v>
      </c>
      <c r="D733" s="1">
        <v>729</v>
      </c>
      <c r="G733" s="9"/>
      <c r="J733" s="9"/>
      <c r="M733" s="9"/>
      <c r="N733" s="9"/>
    </row>
    <row r="734" spans="1:14" x14ac:dyDescent="0.25">
      <c r="A734" s="2">
        <v>40574.375036342593</v>
      </c>
      <c r="C734" s="2">
        <v>40574.375036342593</v>
      </c>
      <c r="D734" s="1">
        <v>730</v>
      </c>
      <c r="G734" s="9"/>
      <c r="J734" s="9"/>
      <c r="M734" s="9"/>
      <c r="N734" s="9"/>
    </row>
    <row r="735" spans="1:14" x14ac:dyDescent="0.25">
      <c r="A735" s="2">
        <v>40574.416703067131</v>
      </c>
      <c r="C735" s="2">
        <v>40574.416703067131</v>
      </c>
      <c r="D735" s="1">
        <v>731</v>
      </c>
      <c r="G735" s="9"/>
      <c r="J735" s="9"/>
      <c r="M735" s="9"/>
      <c r="N735" s="9"/>
    </row>
    <row r="736" spans="1:14" x14ac:dyDescent="0.25">
      <c r="A736" s="2">
        <v>40574.458369791668</v>
      </c>
      <c r="C736" s="2">
        <v>40574.458369791668</v>
      </c>
      <c r="D736" s="1">
        <v>732</v>
      </c>
      <c r="G736" s="9"/>
      <c r="J736" s="9"/>
      <c r="M736" s="9"/>
      <c r="N736" s="9"/>
    </row>
    <row r="737" spans="1:14" x14ac:dyDescent="0.25">
      <c r="A737" s="2">
        <v>40574.500036516205</v>
      </c>
      <c r="C737" s="2">
        <v>40574.500036516205</v>
      </c>
      <c r="D737" s="1">
        <v>733</v>
      </c>
      <c r="G737" s="9"/>
      <c r="J737" s="9"/>
      <c r="M737" s="9"/>
      <c r="N737" s="9"/>
    </row>
    <row r="738" spans="1:14" x14ac:dyDescent="0.25">
      <c r="A738" s="2">
        <v>40574.541703240742</v>
      </c>
      <c r="C738" s="2">
        <v>40574.541703240742</v>
      </c>
      <c r="D738" s="1">
        <v>734</v>
      </c>
      <c r="G738" s="9"/>
      <c r="J738" s="9"/>
      <c r="M738" s="9"/>
      <c r="N738" s="9"/>
    </row>
    <row r="739" spans="1:14" x14ac:dyDescent="0.25">
      <c r="A739" s="2">
        <v>40574.583369965279</v>
      </c>
      <c r="C739" s="2">
        <v>40574.583369965279</v>
      </c>
      <c r="D739" s="1">
        <v>735</v>
      </c>
      <c r="G739" s="9"/>
      <c r="J739" s="9"/>
      <c r="M739" s="9"/>
      <c r="N739" s="9"/>
    </row>
    <row r="740" spans="1:14" x14ac:dyDescent="0.25">
      <c r="A740" s="2">
        <v>40574.625036689817</v>
      </c>
      <c r="C740" s="2">
        <v>40574.625036689817</v>
      </c>
      <c r="D740" s="1">
        <v>736</v>
      </c>
      <c r="G740" s="9"/>
      <c r="J740" s="9"/>
      <c r="M740" s="9"/>
      <c r="N740" s="9"/>
    </row>
    <row r="741" spans="1:14" x14ac:dyDescent="0.25">
      <c r="A741" s="2">
        <v>40574.666703414354</v>
      </c>
      <c r="C741" s="2">
        <v>40574.666703414354</v>
      </c>
      <c r="D741" s="1">
        <v>737</v>
      </c>
      <c r="G741" s="9"/>
      <c r="J741" s="9"/>
      <c r="M741" s="9"/>
      <c r="N741" s="9"/>
    </row>
    <row r="742" spans="1:14" x14ac:dyDescent="0.25">
      <c r="A742" s="2">
        <v>40574.708370138891</v>
      </c>
      <c r="C742" s="2">
        <v>40574.708370138891</v>
      </c>
      <c r="D742" s="1">
        <v>738</v>
      </c>
      <c r="G742" s="9"/>
      <c r="J742" s="9"/>
      <c r="M742" s="9"/>
      <c r="N742" s="9"/>
    </row>
    <row r="743" spans="1:14" x14ac:dyDescent="0.25">
      <c r="A743" s="2">
        <v>40574.750036863428</v>
      </c>
      <c r="C743" s="2">
        <v>40574.750036863428</v>
      </c>
      <c r="D743" s="1">
        <v>739</v>
      </c>
      <c r="G743" s="9"/>
      <c r="J743" s="9"/>
      <c r="M743" s="9"/>
      <c r="N743" s="9"/>
    </row>
    <row r="744" spans="1:14" x14ac:dyDescent="0.25">
      <c r="A744" s="2">
        <v>40574.791703587965</v>
      </c>
      <c r="C744" s="2">
        <v>40574.791703587965</v>
      </c>
      <c r="D744" s="1">
        <v>740</v>
      </c>
      <c r="G744" s="9"/>
      <c r="J744" s="9"/>
      <c r="M744" s="9"/>
      <c r="N744" s="9"/>
    </row>
    <row r="745" spans="1:14" x14ac:dyDescent="0.25">
      <c r="A745" s="2">
        <v>40574.833370312503</v>
      </c>
      <c r="C745" s="2">
        <v>40574.833370312503</v>
      </c>
      <c r="D745" s="1">
        <v>741</v>
      </c>
      <c r="G745" s="9"/>
      <c r="J745" s="9"/>
      <c r="M745" s="9"/>
      <c r="N745" s="9"/>
    </row>
    <row r="746" spans="1:14" x14ac:dyDescent="0.25">
      <c r="A746" s="2">
        <v>40574.87503703704</v>
      </c>
      <c r="C746" s="2">
        <v>40574.87503703704</v>
      </c>
      <c r="D746" s="1">
        <v>742</v>
      </c>
      <c r="G746" s="9"/>
      <c r="J746" s="9"/>
      <c r="M746" s="9"/>
      <c r="N746" s="9"/>
    </row>
    <row r="747" spans="1:14" x14ac:dyDescent="0.25">
      <c r="A747" s="2">
        <v>40574.916703761577</v>
      </c>
      <c r="C747" s="2">
        <v>40574.916703761577</v>
      </c>
      <c r="D747" s="1">
        <v>743</v>
      </c>
      <c r="G747" s="9"/>
      <c r="J747" s="9"/>
      <c r="M747" s="9"/>
      <c r="N747" s="9"/>
    </row>
    <row r="748" spans="1:14" x14ac:dyDescent="0.25">
      <c r="A748" s="2">
        <v>40574.958370486114</v>
      </c>
      <c r="C748" s="2">
        <v>40574.958370486114</v>
      </c>
      <c r="D748" s="1">
        <v>744</v>
      </c>
      <c r="G748" s="9"/>
      <c r="J748" s="9"/>
      <c r="M748" s="9"/>
      <c r="N748" s="9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N700"/>
  <sheetViews>
    <sheetView zoomScale="85" zoomScaleNormal="85" workbookViewId="0">
      <pane ySplit="4" topLeftCell="A5" activePane="bottomLeft" state="frozen"/>
      <selection pane="bottomLeft" activeCell="K7" sqref="K7"/>
    </sheetView>
  </sheetViews>
  <sheetFormatPr defaultRowHeight="15" x14ac:dyDescent="0.25"/>
  <cols>
    <col min="1" max="1" width="21.5703125" customWidth="1"/>
    <col min="3" max="3" width="15.140625" style="32" bestFit="1" customWidth="1"/>
    <col min="4" max="4" width="8.5703125" customWidth="1"/>
    <col min="5" max="5" width="14.7109375" style="9" customWidth="1"/>
    <col min="6" max="6" width="14.7109375" style="13" customWidth="1"/>
    <col min="7" max="7" width="14.7109375" style="9" customWidth="1"/>
    <col min="8" max="8" width="14.7109375" style="17" customWidth="1"/>
    <col min="9" max="10" width="14.7109375" style="9" customWidth="1"/>
    <col min="11" max="11" width="14.7109375" style="13" customWidth="1"/>
    <col min="12" max="13" width="14.7109375" style="9" customWidth="1"/>
    <col min="14" max="14" width="14.7109375" style="21" customWidth="1"/>
  </cols>
  <sheetData>
    <row r="1" spans="2:14" ht="15.75" thickBot="1" x14ac:dyDescent="0.3"/>
    <row r="2" spans="2:14" s="1" customFormat="1" ht="20.100000000000001" customHeight="1" x14ac:dyDescent="0.25">
      <c r="B2" s="3" t="s">
        <v>0</v>
      </c>
      <c r="C2" s="33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34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35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32">
        <v>40575</v>
      </c>
      <c r="D5" s="1">
        <v>745</v>
      </c>
      <c r="E5"/>
      <c r="F5"/>
      <c r="G5"/>
      <c r="H5"/>
      <c r="I5"/>
      <c r="J5"/>
      <c r="K5"/>
      <c r="L5"/>
      <c r="M5"/>
      <c r="N5"/>
    </row>
    <row r="6" spans="2:14" x14ac:dyDescent="0.25">
      <c r="C6" s="32">
        <v>40575.041666666664</v>
      </c>
      <c r="D6" s="1">
        <v>746</v>
      </c>
      <c r="E6"/>
      <c r="F6"/>
      <c r="G6"/>
      <c r="H6"/>
      <c r="I6"/>
      <c r="J6"/>
      <c r="K6"/>
      <c r="L6"/>
      <c r="M6"/>
      <c r="N6"/>
    </row>
    <row r="7" spans="2:14" x14ac:dyDescent="0.25">
      <c r="C7" s="32">
        <v>40575.083333333336</v>
      </c>
      <c r="D7" s="1">
        <v>747</v>
      </c>
      <c r="E7"/>
      <c r="F7"/>
      <c r="G7"/>
      <c r="H7"/>
      <c r="I7"/>
      <c r="J7"/>
      <c r="K7"/>
      <c r="L7"/>
      <c r="M7"/>
      <c r="N7"/>
    </row>
    <row r="8" spans="2:14" x14ac:dyDescent="0.25">
      <c r="C8" s="32">
        <v>40575.124999826388</v>
      </c>
      <c r="D8" s="1">
        <v>748</v>
      </c>
      <c r="E8"/>
      <c r="F8"/>
      <c r="G8"/>
      <c r="H8"/>
      <c r="I8"/>
      <c r="J8"/>
      <c r="K8"/>
      <c r="L8"/>
      <c r="M8"/>
      <c r="N8"/>
    </row>
    <row r="9" spans="2:14" x14ac:dyDescent="0.25">
      <c r="C9" s="32">
        <v>40575.166666435187</v>
      </c>
      <c r="D9" s="1">
        <v>749</v>
      </c>
      <c r="E9"/>
      <c r="F9"/>
      <c r="G9"/>
      <c r="H9"/>
      <c r="I9"/>
      <c r="J9"/>
      <c r="K9"/>
      <c r="L9"/>
      <c r="M9"/>
      <c r="N9"/>
    </row>
    <row r="10" spans="2:14" x14ac:dyDescent="0.25">
      <c r="C10" s="32">
        <v>40575.208333043978</v>
      </c>
      <c r="D10" s="1">
        <v>750</v>
      </c>
      <c r="E10"/>
      <c r="F10"/>
      <c r="G10"/>
      <c r="H10"/>
      <c r="I10"/>
      <c r="J10"/>
      <c r="K10"/>
      <c r="L10"/>
      <c r="M10"/>
      <c r="N10"/>
    </row>
    <row r="11" spans="2:14" x14ac:dyDescent="0.25">
      <c r="C11" s="32">
        <v>40575.249999652777</v>
      </c>
      <c r="D11" s="1">
        <v>751</v>
      </c>
      <c r="E11"/>
      <c r="F11"/>
      <c r="G11"/>
      <c r="H11"/>
      <c r="I11"/>
      <c r="J11"/>
      <c r="K11"/>
      <c r="L11"/>
      <c r="M11"/>
      <c r="N11"/>
    </row>
    <row r="12" spans="2:14" x14ac:dyDescent="0.25">
      <c r="C12" s="32">
        <v>40575.291666261575</v>
      </c>
      <c r="D12" s="1">
        <v>752</v>
      </c>
      <c r="E12"/>
      <c r="F12"/>
      <c r="G12"/>
      <c r="H12"/>
      <c r="I12"/>
      <c r="J12"/>
      <c r="K12"/>
      <c r="L12"/>
      <c r="M12"/>
      <c r="N12"/>
    </row>
    <row r="13" spans="2:14" x14ac:dyDescent="0.25">
      <c r="C13" s="32">
        <v>40575.333332870374</v>
      </c>
      <c r="D13" s="1">
        <v>753</v>
      </c>
      <c r="E13"/>
      <c r="F13"/>
      <c r="G13"/>
      <c r="H13"/>
      <c r="I13"/>
      <c r="J13"/>
      <c r="K13"/>
      <c r="L13"/>
      <c r="M13"/>
      <c r="N13"/>
    </row>
    <row r="14" spans="2:14" x14ac:dyDescent="0.25">
      <c r="C14" s="32">
        <v>40575.374999479165</v>
      </c>
      <c r="D14" s="1">
        <v>754</v>
      </c>
      <c r="E14"/>
      <c r="F14"/>
      <c r="G14"/>
      <c r="H14"/>
      <c r="I14"/>
      <c r="J14"/>
      <c r="K14"/>
      <c r="L14"/>
      <c r="M14"/>
      <c r="N14"/>
    </row>
    <row r="15" spans="2:14" x14ac:dyDescent="0.25">
      <c r="C15" s="32">
        <v>40575.416666087964</v>
      </c>
      <c r="D15" s="1">
        <v>755</v>
      </c>
      <c r="E15"/>
      <c r="F15"/>
      <c r="G15"/>
      <c r="H15"/>
      <c r="I15"/>
      <c r="J15"/>
      <c r="K15"/>
      <c r="L15"/>
      <c r="M15"/>
      <c r="N15"/>
    </row>
    <row r="16" spans="2:14" x14ac:dyDescent="0.25">
      <c r="C16" s="32">
        <v>40575.458332696762</v>
      </c>
      <c r="D16" s="1">
        <v>756</v>
      </c>
      <c r="E16"/>
      <c r="F16"/>
      <c r="G16"/>
      <c r="H16"/>
      <c r="I16"/>
      <c r="J16"/>
      <c r="K16"/>
      <c r="L16"/>
      <c r="M16"/>
      <c r="N16"/>
    </row>
    <row r="17" spans="3:14" x14ac:dyDescent="0.25">
      <c r="C17" s="32">
        <v>40575.499999305554</v>
      </c>
      <c r="D17" s="1">
        <v>757</v>
      </c>
      <c r="E17"/>
      <c r="F17"/>
      <c r="G17"/>
      <c r="H17"/>
      <c r="I17"/>
      <c r="J17"/>
      <c r="K17"/>
      <c r="L17"/>
      <c r="M17"/>
      <c r="N17"/>
    </row>
    <row r="18" spans="3:14" x14ac:dyDescent="0.25">
      <c r="C18" s="32">
        <v>40575.541665914352</v>
      </c>
      <c r="D18" s="1">
        <v>758</v>
      </c>
      <c r="E18"/>
      <c r="F18"/>
      <c r="G18"/>
      <c r="H18"/>
      <c r="I18"/>
      <c r="J18"/>
      <c r="K18"/>
      <c r="L18"/>
      <c r="M18"/>
      <c r="N18"/>
    </row>
    <row r="19" spans="3:14" x14ac:dyDescent="0.25">
      <c r="C19" s="32">
        <v>40575.583332523151</v>
      </c>
      <c r="D19" s="1">
        <v>759</v>
      </c>
      <c r="E19"/>
      <c r="F19"/>
      <c r="G19"/>
      <c r="H19"/>
      <c r="I19"/>
      <c r="J19"/>
      <c r="K19"/>
      <c r="L19"/>
      <c r="M19"/>
      <c r="N19"/>
    </row>
    <row r="20" spans="3:14" x14ac:dyDescent="0.25">
      <c r="C20" s="32">
        <v>40575.624999131942</v>
      </c>
      <c r="D20" s="1">
        <v>760</v>
      </c>
      <c r="E20"/>
      <c r="F20"/>
      <c r="G20"/>
      <c r="H20"/>
      <c r="I20"/>
      <c r="J20"/>
      <c r="K20"/>
      <c r="L20"/>
      <c r="M20"/>
      <c r="N20"/>
    </row>
    <row r="21" spans="3:14" x14ac:dyDescent="0.25">
      <c r="C21" s="32">
        <v>40575.66666574074</v>
      </c>
      <c r="D21" s="1">
        <v>761</v>
      </c>
      <c r="E21"/>
      <c r="F21"/>
      <c r="G21"/>
      <c r="H21"/>
      <c r="I21"/>
      <c r="J21"/>
      <c r="K21"/>
      <c r="L21"/>
      <c r="M21"/>
      <c r="N21"/>
    </row>
    <row r="22" spans="3:14" x14ac:dyDescent="0.25">
      <c r="C22" s="32">
        <v>40575.708332349539</v>
      </c>
      <c r="D22" s="1">
        <v>762</v>
      </c>
      <c r="E22"/>
      <c r="F22"/>
      <c r="G22"/>
      <c r="H22"/>
      <c r="I22"/>
      <c r="J22"/>
      <c r="K22"/>
      <c r="L22"/>
      <c r="M22"/>
      <c r="N22"/>
    </row>
    <row r="23" spans="3:14" x14ac:dyDescent="0.25">
      <c r="C23" s="32">
        <v>40575.74999895833</v>
      </c>
      <c r="D23" s="1">
        <v>763</v>
      </c>
      <c r="E23"/>
      <c r="F23"/>
      <c r="G23"/>
      <c r="H23"/>
      <c r="I23"/>
      <c r="J23"/>
      <c r="K23"/>
      <c r="L23"/>
      <c r="M23"/>
      <c r="N23"/>
    </row>
    <row r="24" spans="3:14" x14ac:dyDescent="0.25">
      <c r="C24" s="32">
        <v>40575.791665567129</v>
      </c>
      <c r="D24" s="1">
        <v>764</v>
      </c>
      <c r="E24"/>
      <c r="F24"/>
      <c r="G24"/>
      <c r="H24"/>
      <c r="I24"/>
      <c r="J24"/>
      <c r="K24"/>
      <c r="L24"/>
      <c r="M24"/>
      <c r="N24"/>
    </row>
    <row r="25" spans="3:14" x14ac:dyDescent="0.25">
      <c r="C25" s="32">
        <v>40575.833332175927</v>
      </c>
      <c r="D25" s="1">
        <v>765</v>
      </c>
      <c r="E25"/>
      <c r="F25"/>
      <c r="G25"/>
      <c r="H25"/>
      <c r="I25"/>
      <c r="J25"/>
      <c r="K25"/>
      <c r="L25"/>
      <c r="M25"/>
      <c r="N25"/>
    </row>
    <row r="26" spans="3:14" x14ac:dyDescent="0.25">
      <c r="C26" s="32">
        <v>40575.874998784719</v>
      </c>
      <c r="D26" s="1">
        <v>766</v>
      </c>
      <c r="E26"/>
      <c r="F26"/>
      <c r="G26"/>
      <c r="H26"/>
      <c r="I26"/>
      <c r="J26"/>
      <c r="K26"/>
      <c r="L26"/>
      <c r="M26"/>
      <c r="N26"/>
    </row>
    <row r="27" spans="3:14" x14ac:dyDescent="0.25">
      <c r="C27" s="32">
        <v>40575.916665393517</v>
      </c>
      <c r="D27" s="1">
        <v>767</v>
      </c>
      <c r="E27"/>
      <c r="F27"/>
      <c r="G27"/>
      <c r="H27"/>
      <c r="I27"/>
      <c r="J27"/>
      <c r="K27"/>
      <c r="L27"/>
      <c r="M27"/>
      <c r="N27"/>
    </row>
    <row r="28" spans="3:14" x14ac:dyDescent="0.25">
      <c r="C28" s="32">
        <v>40575.958332002316</v>
      </c>
      <c r="D28" s="1">
        <v>768</v>
      </c>
      <c r="E28"/>
      <c r="F28"/>
      <c r="G28"/>
      <c r="H28"/>
      <c r="I28"/>
      <c r="J28"/>
      <c r="K28"/>
      <c r="L28"/>
      <c r="M28"/>
      <c r="N28"/>
    </row>
    <row r="29" spans="3:14" x14ac:dyDescent="0.25">
      <c r="C29" s="32">
        <v>40575.999998611114</v>
      </c>
      <c r="D29" s="1">
        <v>769</v>
      </c>
      <c r="E29"/>
      <c r="F29"/>
      <c r="G29"/>
      <c r="H29"/>
      <c r="I29"/>
      <c r="J29"/>
      <c r="K29"/>
      <c r="L29"/>
      <c r="M29"/>
      <c r="N29"/>
    </row>
    <row r="30" spans="3:14" x14ac:dyDescent="0.25">
      <c r="C30" s="32">
        <v>40576.041665219906</v>
      </c>
      <c r="D30" s="1">
        <v>770</v>
      </c>
      <c r="E30"/>
      <c r="F30"/>
      <c r="G30"/>
      <c r="H30"/>
      <c r="I30"/>
      <c r="J30"/>
      <c r="K30"/>
      <c r="L30"/>
      <c r="M30"/>
      <c r="N30"/>
    </row>
    <row r="31" spans="3:14" x14ac:dyDescent="0.25">
      <c r="C31" s="32">
        <v>40576.083331828704</v>
      </c>
      <c r="D31" s="1">
        <v>771</v>
      </c>
      <c r="E31"/>
      <c r="F31"/>
      <c r="G31"/>
      <c r="H31"/>
      <c r="I31"/>
      <c r="J31"/>
      <c r="K31"/>
      <c r="L31"/>
      <c r="M31"/>
      <c r="N31"/>
    </row>
    <row r="32" spans="3:14" x14ac:dyDescent="0.25">
      <c r="C32" s="32">
        <v>40576.124998437503</v>
      </c>
      <c r="D32" s="1">
        <v>772</v>
      </c>
      <c r="E32"/>
      <c r="F32"/>
      <c r="G32"/>
      <c r="H32"/>
      <c r="I32"/>
      <c r="J32"/>
      <c r="K32"/>
      <c r="L32"/>
      <c r="M32"/>
      <c r="N32"/>
    </row>
    <row r="33" spans="3:14" x14ac:dyDescent="0.25">
      <c r="C33" s="32">
        <v>40576.166665046294</v>
      </c>
      <c r="D33" s="1">
        <v>773</v>
      </c>
      <c r="E33"/>
      <c r="F33"/>
      <c r="G33"/>
      <c r="H33"/>
      <c r="I33"/>
      <c r="J33"/>
      <c r="K33"/>
      <c r="L33"/>
      <c r="M33"/>
      <c r="N33"/>
    </row>
    <row r="34" spans="3:14" x14ac:dyDescent="0.25">
      <c r="C34" s="32">
        <v>40576.208331655092</v>
      </c>
      <c r="D34" s="1">
        <v>774</v>
      </c>
      <c r="E34"/>
      <c r="F34"/>
      <c r="G34"/>
      <c r="H34"/>
      <c r="I34"/>
      <c r="J34"/>
      <c r="K34"/>
      <c r="L34"/>
      <c r="M34"/>
      <c r="N34"/>
    </row>
    <row r="35" spans="3:14" x14ac:dyDescent="0.25">
      <c r="C35" s="32">
        <v>40576.249998263891</v>
      </c>
      <c r="D35" s="1">
        <v>775</v>
      </c>
      <c r="E35"/>
      <c r="F35"/>
      <c r="G35"/>
      <c r="H35"/>
      <c r="I35"/>
      <c r="J35"/>
      <c r="K35"/>
      <c r="L35"/>
      <c r="M35"/>
      <c r="N35"/>
    </row>
    <row r="36" spans="3:14" x14ac:dyDescent="0.25">
      <c r="C36" s="32">
        <v>40576.291664872682</v>
      </c>
      <c r="D36" s="1">
        <v>776</v>
      </c>
      <c r="E36"/>
      <c r="F36"/>
      <c r="G36"/>
      <c r="H36"/>
      <c r="I36"/>
      <c r="J36"/>
      <c r="K36"/>
      <c r="L36"/>
      <c r="M36"/>
      <c r="N36"/>
    </row>
    <row r="37" spans="3:14" x14ac:dyDescent="0.25">
      <c r="C37" s="32">
        <v>40576.333331481481</v>
      </c>
      <c r="D37" s="1">
        <v>777</v>
      </c>
      <c r="E37"/>
      <c r="F37"/>
      <c r="G37"/>
      <c r="H37"/>
      <c r="I37"/>
      <c r="J37"/>
      <c r="K37"/>
      <c r="L37"/>
      <c r="M37"/>
      <c r="N37"/>
    </row>
    <row r="38" spans="3:14" x14ac:dyDescent="0.25">
      <c r="C38" s="32">
        <v>40576.374998090279</v>
      </c>
      <c r="D38" s="1">
        <v>778</v>
      </c>
      <c r="E38"/>
      <c r="F38"/>
      <c r="G38"/>
      <c r="H38"/>
      <c r="I38"/>
      <c r="J38"/>
      <c r="K38"/>
      <c r="L38"/>
      <c r="M38"/>
      <c r="N38"/>
    </row>
    <row r="39" spans="3:14" x14ac:dyDescent="0.25">
      <c r="C39" s="32">
        <v>40576.416664699071</v>
      </c>
      <c r="D39" s="1">
        <v>779</v>
      </c>
      <c r="E39"/>
      <c r="F39"/>
      <c r="G39"/>
      <c r="H39"/>
      <c r="I39"/>
      <c r="J39"/>
      <c r="K39"/>
      <c r="L39"/>
      <c r="M39"/>
      <c r="N39"/>
    </row>
    <row r="40" spans="3:14" x14ac:dyDescent="0.25">
      <c r="C40" s="32">
        <v>40576.458331307869</v>
      </c>
      <c r="D40" s="1">
        <v>780</v>
      </c>
      <c r="E40"/>
      <c r="F40"/>
      <c r="G40"/>
      <c r="H40"/>
      <c r="I40"/>
      <c r="J40"/>
      <c r="K40"/>
      <c r="L40"/>
      <c r="M40"/>
      <c r="N40"/>
    </row>
    <row r="41" spans="3:14" x14ac:dyDescent="0.25">
      <c r="C41" s="32">
        <v>40576.499997916668</v>
      </c>
      <c r="D41" s="1">
        <v>781</v>
      </c>
      <c r="E41"/>
      <c r="F41"/>
      <c r="G41"/>
      <c r="H41"/>
      <c r="I41"/>
      <c r="J41"/>
      <c r="K41"/>
      <c r="L41"/>
      <c r="M41"/>
      <c r="N41"/>
    </row>
    <row r="42" spans="3:14" x14ac:dyDescent="0.25">
      <c r="C42" s="32">
        <v>40576.541664525466</v>
      </c>
      <c r="D42" s="1">
        <v>782</v>
      </c>
      <c r="E42"/>
      <c r="F42"/>
      <c r="G42"/>
      <c r="H42"/>
      <c r="I42"/>
      <c r="J42"/>
      <c r="K42"/>
      <c r="L42"/>
      <c r="M42"/>
      <c r="N42"/>
    </row>
    <row r="43" spans="3:14" x14ac:dyDescent="0.25">
      <c r="C43" s="32">
        <v>40576.583331134258</v>
      </c>
      <c r="D43" s="1">
        <v>783</v>
      </c>
      <c r="E43"/>
      <c r="F43"/>
      <c r="G43"/>
      <c r="H43"/>
      <c r="I43"/>
      <c r="J43"/>
      <c r="K43"/>
      <c r="L43"/>
      <c r="M43"/>
      <c r="N43"/>
    </row>
    <row r="44" spans="3:14" x14ac:dyDescent="0.25">
      <c r="C44" s="32">
        <v>40576.624997743056</v>
      </c>
      <c r="D44" s="1">
        <v>784</v>
      </c>
      <c r="E44"/>
      <c r="F44"/>
      <c r="G44"/>
      <c r="H44"/>
      <c r="I44"/>
      <c r="J44"/>
      <c r="K44"/>
      <c r="L44"/>
      <c r="M44"/>
      <c r="N44"/>
    </row>
    <row r="45" spans="3:14" x14ac:dyDescent="0.25">
      <c r="C45" s="32">
        <v>40576.666664351855</v>
      </c>
      <c r="D45" s="1">
        <v>785</v>
      </c>
      <c r="E45"/>
      <c r="F45"/>
      <c r="G45"/>
      <c r="H45"/>
      <c r="I45"/>
      <c r="J45"/>
      <c r="K45"/>
      <c r="L45"/>
      <c r="M45"/>
      <c r="N45"/>
    </row>
    <row r="46" spans="3:14" x14ac:dyDescent="0.25">
      <c r="C46" s="32">
        <v>40576.708330960646</v>
      </c>
      <c r="D46" s="1">
        <v>786</v>
      </c>
      <c r="E46"/>
      <c r="F46"/>
      <c r="G46"/>
      <c r="H46"/>
      <c r="I46"/>
      <c r="J46"/>
      <c r="K46"/>
      <c r="L46"/>
      <c r="M46"/>
      <c r="N46"/>
    </row>
    <row r="47" spans="3:14" x14ac:dyDescent="0.25">
      <c r="C47" s="32">
        <v>40576.749997569445</v>
      </c>
      <c r="D47" s="1">
        <v>787</v>
      </c>
      <c r="E47"/>
      <c r="F47"/>
      <c r="G47"/>
      <c r="H47"/>
      <c r="I47"/>
      <c r="J47"/>
      <c r="K47"/>
      <c r="L47"/>
      <c r="M47"/>
      <c r="N47"/>
    </row>
    <row r="48" spans="3:14" x14ac:dyDescent="0.25">
      <c r="C48" s="32">
        <v>40576.791664178243</v>
      </c>
      <c r="D48" s="1">
        <v>788</v>
      </c>
      <c r="E48"/>
      <c r="F48"/>
      <c r="G48"/>
      <c r="H48"/>
      <c r="I48"/>
      <c r="J48"/>
      <c r="K48"/>
      <c r="L48"/>
      <c r="M48"/>
      <c r="N48"/>
    </row>
    <row r="49" spans="3:14" x14ac:dyDescent="0.25">
      <c r="C49" s="32">
        <v>40576.833330787034</v>
      </c>
      <c r="D49" s="1">
        <v>789</v>
      </c>
      <c r="E49"/>
      <c r="F49"/>
      <c r="G49"/>
      <c r="H49"/>
      <c r="I49"/>
      <c r="J49"/>
      <c r="K49"/>
      <c r="L49"/>
      <c r="M49"/>
      <c r="N49"/>
    </row>
    <row r="50" spans="3:14" x14ac:dyDescent="0.25">
      <c r="C50" s="32">
        <v>40576.874997395833</v>
      </c>
      <c r="D50" s="1">
        <v>790</v>
      </c>
      <c r="E50"/>
      <c r="F50"/>
      <c r="G50"/>
      <c r="H50"/>
      <c r="I50"/>
      <c r="J50"/>
      <c r="K50"/>
      <c r="L50"/>
      <c r="M50"/>
      <c r="N50"/>
    </row>
    <row r="51" spans="3:14" x14ac:dyDescent="0.25">
      <c r="C51" s="32">
        <v>40576.916664004631</v>
      </c>
      <c r="D51" s="1">
        <v>791</v>
      </c>
      <c r="E51"/>
      <c r="F51"/>
      <c r="G51"/>
      <c r="H51"/>
      <c r="I51"/>
      <c r="J51"/>
      <c r="K51"/>
      <c r="L51"/>
      <c r="M51"/>
      <c r="N51"/>
    </row>
    <row r="52" spans="3:14" x14ac:dyDescent="0.25">
      <c r="C52" s="32">
        <v>40576.958330613423</v>
      </c>
      <c r="D52" s="1">
        <v>792</v>
      </c>
      <c r="E52"/>
      <c r="F52"/>
      <c r="G52"/>
      <c r="H52"/>
      <c r="I52"/>
      <c r="J52"/>
      <c r="K52"/>
      <c r="L52"/>
      <c r="M52"/>
      <c r="N52"/>
    </row>
    <row r="53" spans="3:14" x14ac:dyDescent="0.25">
      <c r="C53" s="32">
        <v>40576.999997222221</v>
      </c>
      <c r="D53" s="1">
        <v>793</v>
      </c>
      <c r="E53"/>
      <c r="F53"/>
      <c r="G53"/>
      <c r="H53"/>
      <c r="I53"/>
      <c r="J53"/>
      <c r="K53"/>
      <c r="L53"/>
      <c r="M53"/>
      <c r="N53"/>
    </row>
    <row r="54" spans="3:14" x14ac:dyDescent="0.25">
      <c r="C54" s="32">
        <v>40577.04166383102</v>
      </c>
      <c r="D54" s="1">
        <v>794</v>
      </c>
      <c r="E54"/>
      <c r="F54"/>
      <c r="G54"/>
      <c r="H54"/>
      <c r="I54"/>
      <c r="J54"/>
      <c r="K54"/>
      <c r="L54"/>
      <c r="M54"/>
      <c r="N54"/>
    </row>
    <row r="55" spans="3:14" x14ac:dyDescent="0.25">
      <c r="C55" s="32">
        <v>40577.083330439818</v>
      </c>
      <c r="D55" s="1">
        <v>795</v>
      </c>
      <c r="E55"/>
      <c r="F55"/>
      <c r="G55"/>
      <c r="H55"/>
      <c r="I55"/>
      <c r="J55"/>
      <c r="K55"/>
      <c r="L55"/>
      <c r="M55"/>
      <c r="N55"/>
    </row>
    <row r="56" spans="3:14" x14ac:dyDescent="0.25">
      <c r="C56" s="32">
        <v>40577.12499704861</v>
      </c>
      <c r="D56" s="1">
        <v>796</v>
      </c>
      <c r="E56"/>
      <c r="F56"/>
      <c r="G56"/>
      <c r="H56"/>
      <c r="I56"/>
      <c r="J56"/>
      <c r="K56"/>
      <c r="L56"/>
      <c r="M56"/>
      <c r="N56"/>
    </row>
    <row r="57" spans="3:14" x14ac:dyDescent="0.25">
      <c r="C57" s="32">
        <v>40577.166663657408</v>
      </c>
      <c r="D57" s="1">
        <v>797</v>
      </c>
      <c r="E57"/>
      <c r="F57"/>
      <c r="G57"/>
      <c r="H57"/>
      <c r="I57"/>
      <c r="J57"/>
      <c r="K57"/>
      <c r="L57"/>
      <c r="M57"/>
      <c r="N57"/>
    </row>
    <row r="58" spans="3:14" x14ac:dyDescent="0.25">
      <c r="C58" s="32">
        <v>40577.208330266207</v>
      </c>
      <c r="D58" s="1">
        <v>798</v>
      </c>
      <c r="E58"/>
      <c r="F58"/>
      <c r="G58"/>
      <c r="H58"/>
      <c r="I58"/>
      <c r="J58"/>
      <c r="K58"/>
      <c r="L58"/>
      <c r="M58"/>
      <c r="N58"/>
    </row>
    <row r="59" spans="3:14" x14ac:dyDescent="0.25">
      <c r="C59" s="32">
        <v>40577.249996874998</v>
      </c>
      <c r="D59" s="1">
        <v>799</v>
      </c>
      <c r="E59"/>
      <c r="F59"/>
      <c r="G59"/>
      <c r="H59"/>
      <c r="I59"/>
      <c r="J59"/>
      <c r="K59"/>
      <c r="L59"/>
      <c r="M59"/>
      <c r="N59"/>
    </row>
    <row r="60" spans="3:14" x14ac:dyDescent="0.25">
      <c r="C60" s="32">
        <v>40577.291663483797</v>
      </c>
      <c r="D60" s="1">
        <v>800</v>
      </c>
      <c r="E60"/>
      <c r="F60"/>
      <c r="G60"/>
      <c r="H60"/>
      <c r="I60"/>
      <c r="J60"/>
      <c r="K60"/>
      <c r="L60"/>
      <c r="M60"/>
      <c r="N60"/>
    </row>
    <row r="61" spans="3:14" x14ac:dyDescent="0.25">
      <c r="C61" s="32">
        <v>40577.333330092595</v>
      </c>
      <c r="D61" s="1">
        <v>801</v>
      </c>
      <c r="E61"/>
      <c r="F61"/>
      <c r="G61"/>
      <c r="H61"/>
      <c r="I61"/>
      <c r="J61"/>
      <c r="K61"/>
      <c r="L61"/>
      <c r="M61"/>
      <c r="N61"/>
    </row>
    <row r="62" spans="3:14" x14ac:dyDescent="0.25">
      <c r="C62" s="32">
        <v>40577.374996701386</v>
      </c>
      <c r="D62" s="1">
        <v>802</v>
      </c>
      <c r="E62"/>
      <c r="F62"/>
      <c r="G62"/>
      <c r="H62"/>
      <c r="I62"/>
      <c r="J62"/>
      <c r="K62"/>
      <c r="L62"/>
      <c r="M62"/>
      <c r="N62"/>
    </row>
    <row r="63" spans="3:14" x14ac:dyDescent="0.25">
      <c r="C63" s="32">
        <v>40577.416663310185</v>
      </c>
      <c r="D63" s="1">
        <v>803</v>
      </c>
      <c r="E63"/>
      <c r="F63"/>
      <c r="G63"/>
      <c r="H63"/>
      <c r="I63"/>
      <c r="J63"/>
      <c r="K63"/>
      <c r="L63"/>
      <c r="M63"/>
      <c r="N63"/>
    </row>
    <row r="64" spans="3:14" x14ac:dyDescent="0.25">
      <c r="C64" s="32">
        <v>40577.458329918984</v>
      </c>
      <c r="D64" s="1">
        <v>804</v>
      </c>
      <c r="E64"/>
      <c r="F64"/>
      <c r="G64"/>
      <c r="H64"/>
      <c r="I64"/>
      <c r="J64"/>
      <c r="K64"/>
      <c r="L64"/>
      <c r="M64"/>
      <c r="N64"/>
    </row>
    <row r="65" spans="3:14" x14ac:dyDescent="0.25">
      <c r="C65" s="32">
        <v>40577.499996527775</v>
      </c>
      <c r="D65" s="1">
        <v>805</v>
      </c>
      <c r="E65"/>
      <c r="F65"/>
      <c r="G65"/>
      <c r="H65"/>
      <c r="I65"/>
      <c r="J65"/>
      <c r="K65"/>
      <c r="L65"/>
      <c r="M65"/>
      <c r="N65"/>
    </row>
    <row r="66" spans="3:14" x14ac:dyDescent="0.25">
      <c r="C66" s="32">
        <v>40577.541663136573</v>
      </c>
      <c r="D66" s="1">
        <v>806</v>
      </c>
      <c r="E66"/>
      <c r="F66"/>
      <c r="G66"/>
      <c r="H66"/>
      <c r="I66"/>
      <c r="J66"/>
      <c r="K66"/>
      <c r="L66"/>
      <c r="M66"/>
      <c r="N66"/>
    </row>
    <row r="67" spans="3:14" x14ac:dyDescent="0.25">
      <c r="C67" s="32">
        <v>40577.583329745372</v>
      </c>
      <c r="D67" s="1">
        <v>807</v>
      </c>
      <c r="E67"/>
      <c r="F67"/>
      <c r="G67"/>
      <c r="H67"/>
      <c r="I67"/>
      <c r="J67"/>
      <c r="K67"/>
      <c r="L67"/>
      <c r="M67"/>
      <c r="N67"/>
    </row>
    <row r="68" spans="3:14" x14ac:dyDescent="0.25">
      <c r="C68" s="32">
        <v>40577.624996354163</v>
      </c>
      <c r="D68" s="1">
        <v>808</v>
      </c>
      <c r="E68"/>
      <c r="F68"/>
      <c r="G68"/>
      <c r="H68"/>
      <c r="I68"/>
      <c r="J68"/>
      <c r="K68"/>
      <c r="L68"/>
      <c r="M68"/>
      <c r="N68"/>
    </row>
    <row r="69" spans="3:14" x14ac:dyDescent="0.25">
      <c r="C69" s="32">
        <v>40577.666662962962</v>
      </c>
      <c r="D69" s="1">
        <v>809</v>
      </c>
      <c r="E69"/>
      <c r="F69"/>
      <c r="G69"/>
      <c r="H69"/>
      <c r="I69"/>
      <c r="J69"/>
      <c r="K69"/>
      <c r="L69"/>
      <c r="M69"/>
      <c r="N69"/>
    </row>
    <row r="70" spans="3:14" x14ac:dyDescent="0.25">
      <c r="C70" s="32">
        <v>40577.70832957176</v>
      </c>
      <c r="D70" s="1">
        <v>810</v>
      </c>
      <c r="E70"/>
      <c r="F70"/>
      <c r="G70"/>
      <c r="H70"/>
      <c r="I70"/>
      <c r="J70"/>
      <c r="K70"/>
      <c r="L70"/>
      <c r="M70"/>
      <c r="N70"/>
    </row>
    <row r="71" spans="3:14" x14ac:dyDescent="0.25">
      <c r="C71" s="32">
        <v>40577.749996180559</v>
      </c>
      <c r="D71" s="1">
        <v>811</v>
      </c>
      <c r="E71"/>
      <c r="F71"/>
      <c r="G71"/>
      <c r="H71"/>
      <c r="I71"/>
      <c r="J71"/>
      <c r="K71"/>
      <c r="L71"/>
      <c r="M71"/>
      <c r="N71"/>
    </row>
    <row r="72" spans="3:14" x14ac:dyDescent="0.25">
      <c r="C72" s="32">
        <v>40577.79166278935</v>
      </c>
      <c r="D72" s="1">
        <v>812</v>
      </c>
      <c r="E72"/>
      <c r="F72"/>
      <c r="G72"/>
      <c r="H72"/>
      <c r="I72"/>
      <c r="J72"/>
      <c r="K72"/>
      <c r="L72"/>
      <c r="M72"/>
      <c r="N72"/>
    </row>
    <row r="73" spans="3:14" x14ac:dyDescent="0.25">
      <c r="C73" s="32">
        <v>40577.833329398149</v>
      </c>
      <c r="D73" s="1">
        <v>813</v>
      </c>
      <c r="E73"/>
      <c r="F73"/>
      <c r="G73"/>
      <c r="H73"/>
      <c r="I73"/>
      <c r="J73"/>
      <c r="K73"/>
      <c r="L73"/>
      <c r="M73"/>
      <c r="N73"/>
    </row>
    <row r="74" spans="3:14" x14ac:dyDescent="0.25">
      <c r="C74" s="32">
        <v>40577.874996006947</v>
      </c>
      <c r="D74" s="1">
        <v>814</v>
      </c>
      <c r="E74"/>
      <c r="F74"/>
      <c r="G74"/>
      <c r="H74"/>
      <c r="I74"/>
      <c r="J74"/>
      <c r="K74"/>
      <c r="L74"/>
      <c r="M74"/>
      <c r="N74"/>
    </row>
    <row r="75" spans="3:14" x14ac:dyDescent="0.25">
      <c r="C75" s="32">
        <v>40577.916662615738</v>
      </c>
      <c r="D75" s="1">
        <v>815</v>
      </c>
      <c r="E75"/>
      <c r="F75"/>
      <c r="G75"/>
      <c r="H75"/>
      <c r="I75"/>
      <c r="J75"/>
      <c r="K75"/>
      <c r="L75"/>
      <c r="M75"/>
      <c r="N75"/>
    </row>
    <row r="76" spans="3:14" x14ac:dyDescent="0.25">
      <c r="C76" s="32">
        <v>40577.958329224537</v>
      </c>
      <c r="D76" s="1">
        <v>816</v>
      </c>
      <c r="E76"/>
      <c r="F76"/>
      <c r="G76"/>
      <c r="H76"/>
      <c r="I76"/>
      <c r="J76"/>
      <c r="K76"/>
      <c r="L76"/>
      <c r="M76"/>
      <c r="N76"/>
    </row>
    <row r="77" spans="3:14" x14ac:dyDescent="0.25">
      <c r="C77" s="32">
        <v>40577.999995833336</v>
      </c>
      <c r="D77" s="1">
        <v>817</v>
      </c>
      <c r="E77"/>
      <c r="F77"/>
      <c r="G77"/>
      <c r="H77"/>
      <c r="I77"/>
      <c r="J77"/>
      <c r="K77"/>
      <c r="L77"/>
      <c r="M77"/>
      <c r="N77"/>
    </row>
    <row r="78" spans="3:14" x14ac:dyDescent="0.25">
      <c r="C78" s="32">
        <v>40578.041662442127</v>
      </c>
      <c r="D78" s="1">
        <v>818</v>
      </c>
      <c r="E78"/>
      <c r="F78"/>
      <c r="G78"/>
      <c r="H78"/>
      <c r="I78"/>
      <c r="J78"/>
      <c r="K78"/>
      <c r="L78"/>
      <c r="M78"/>
      <c r="N78"/>
    </row>
    <row r="79" spans="3:14" x14ac:dyDescent="0.25">
      <c r="C79" s="32">
        <v>40578.083329050925</v>
      </c>
      <c r="D79" s="1">
        <v>819</v>
      </c>
      <c r="E79"/>
      <c r="F79"/>
      <c r="G79"/>
      <c r="H79"/>
      <c r="I79"/>
      <c r="J79"/>
      <c r="K79"/>
      <c r="L79"/>
      <c r="M79"/>
      <c r="N79"/>
    </row>
    <row r="80" spans="3:14" x14ac:dyDescent="0.25">
      <c r="C80" s="32">
        <v>40578.124995659724</v>
      </c>
      <c r="D80" s="1">
        <v>820</v>
      </c>
      <c r="E80"/>
      <c r="F80"/>
      <c r="G80"/>
      <c r="H80"/>
      <c r="I80"/>
      <c r="J80"/>
      <c r="K80"/>
      <c r="L80"/>
      <c r="M80"/>
      <c r="N80"/>
    </row>
    <row r="81" spans="3:14" x14ac:dyDescent="0.25">
      <c r="C81" s="32">
        <v>40578.166662268515</v>
      </c>
      <c r="D81" s="1">
        <v>821</v>
      </c>
      <c r="E81"/>
      <c r="F81"/>
      <c r="G81"/>
      <c r="H81"/>
      <c r="I81"/>
      <c r="J81"/>
      <c r="K81"/>
      <c r="L81"/>
      <c r="M81"/>
      <c r="N81"/>
    </row>
    <row r="82" spans="3:14" x14ac:dyDescent="0.25">
      <c r="C82" s="32">
        <v>40578.208328877314</v>
      </c>
      <c r="D82" s="1">
        <v>822</v>
      </c>
      <c r="E82"/>
      <c r="F82"/>
      <c r="G82"/>
      <c r="H82"/>
      <c r="I82"/>
      <c r="J82"/>
      <c r="K82"/>
      <c r="L82"/>
      <c r="M82"/>
      <c r="N82"/>
    </row>
    <row r="83" spans="3:14" x14ac:dyDescent="0.25">
      <c r="C83" s="32">
        <v>40578.249995486112</v>
      </c>
      <c r="D83" s="1">
        <v>823</v>
      </c>
      <c r="E83"/>
      <c r="F83"/>
      <c r="G83"/>
      <c r="H83"/>
      <c r="I83"/>
      <c r="J83"/>
      <c r="K83"/>
      <c r="L83"/>
      <c r="M83"/>
      <c r="N83"/>
    </row>
    <row r="84" spans="3:14" x14ac:dyDescent="0.25">
      <c r="C84" s="32">
        <v>40578.291662094911</v>
      </c>
      <c r="D84" s="1">
        <v>824</v>
      </c>
      <c r="E84"/>
      <c r="F84"/>
      <c r="G84"/>
      <c r="H84"/>
      <c r="I84"/>
      <c r="J84"/>
      <c r="K84"/>
      <c r="L84"/>
      <c r="M84"/>
      <c r="N84"/>
    </row>
    <row r="85" spans="3:14" x14ac:dyDescent="0.25">
      <c r="C85" s="32">
        <v>40578.333328703702</v>
      </c>
      <c r="D85" s="1">
        <v>825</v>
      </c>
      <c r="E85"/>
      <c r="F85"/>
      <c r="G85"/>
      <c r="H85"/>
      <c r="I85"/>
      <c r="J85"/>
      <c r="K85"/>
      <c r="L85"/>
      <c r="M85"/>
      <c r="N85"/>
    </row>
    <row r="86" spans="3:14" x14ac:dyDescent="0.25">
      <c r="C86" s="32">
        <v>40578.374995312501</v>
      </c>
      <c r="D86" s="1">
        <v>826</v>
      </c>
      <c r="E86"/>
      <c r="F86"/>
      <c r="G86"/>
      <c r="H86"/>
      <c r="I86"/>
      <c r="J86"/>
      <c r="K86"/>
      <c r="L86"/>
      <c r="M86"/>
      <c r="N86"/>
    </row>
    <row r="87" spans="3:14" x14ac:dyDescent="0.25">
      <c r="C87" s="32">
        <v>40578.416661921299</v>
      </c>
      <c r="D87" s="1">
        <v>827</v>
      </c>
      <c r="E87"/>
      <c r="F87"/>
      <c r="G87"/>
      <c r="H87"/>
      <c r="I87"/>
      <c r="J87"/>
      <c r="K87"/>
      <c r="L87"/>
      <c r="M87"/>
      <c r="N87"/>
    </row>
    <row r="88" spans="3:14" x14ac:dyDescent="0.25">
      <c r="C88" s="32">
        <v>40578.458328530091</v>
      </c>
      <c r="D88" s="1">
        <v>828</v>
      </c>
      <c r="E88"/>
      <c r="F88"/>
      <c r="G88"/>
      <c r="H88"/>
      <c r="I88"/>
      <c r="J88"/>
      <c r="K88"/>
      <c r="L88"/>
      <c r="M88"/>
      <c r="N88"/>
    </row>
    <row r="89" spans="3:14" x14ac:dyDescent="0.25">
      <c r="C89" s="32">
        <v>40578.499995138889</v>
      </c>
      <c r="D89" s="1">
        <v>829</v>
      </c>
      <c r="E89"/>
      <c r="F89"/>
      <c r="G89"/>
      <c r="H89"/>
      <c r="I89"/>
      <c r="J89"/>
      <c r="K89"/>
      <c r="L89"/>
      <c r="M89"/>
      <c r="N89"/>
    </row>
    <row r="90" spans="3:14" x14ac:dyDescent="0.25">
      <c r="C90" s="32">
        <v>40578.541661747688</v>
      </c>
      <c r="D90" s="1">
        <v>830</v>
      </c>
      <c r="E90"/>
      <c r="F90"/>
      <c r="G90"/>
      <c r="H90"/>
      <c r="I90"/>
      <c r="J90"/>
      <c r="K90"/>
      <c r="L90"/>
      <c r="M90"/>
      <c r="N90"/>
    </row>
    <row r="91" spans="3:14" x14ac:dyDescent="0.25">
      <c r="C91" s="32">
        <v>40578.583328356479</v>
      </c>
      <c r="D91" s="1">
        <v>831</v>
      </c>
      <c r="E91"/>
      <c r="F91"/>
      <c r="G91"/>
      <c r="H91"/>
      <c r="I91"/>
      <c r="J91"/>
      <c r="K91"/>
      <c r="L91"/>
      <c r="M91"/>
      <c r="N91"/>
    </row>
    <row r="92" spans="3:14" x14ac:dyDescent="0.25">
      <c r="C92" s="32">
        <v>40578.624994965277</v>
      </c>
      <c r="D92" s="1">
        <v>832</v>
      </c>
      <c r="E92"/>
      <c r="F92"/>
      <c r="G92"/>
      <c r="H92"/>
      <c r="I92"/>
      <c r="J92"/>
      <c r="K92"/>
      <c r="L92"/>
      <c r="M92"/>
      <c r="N92"/>
    </row>
    <row r="93" spans="3:14" x14ac:dyDescent="0.25">
      <c r="C93" s="32">
        <v>40578.666661574076</v>
      </c>
      <c r="D93" s="1">
        <v>833</v>
      </c>
      <c r="E93"/>
      <c r="F93"/>
      <c r="G93"/>
      <c r="H93"/>
      <c r="I93"/>
      <c r="J93"/>
      <c r="K93"/>
      <c r="L93"/>
      <c r="M93"/>
      <c r="N93"/>
    </row>
    <row r="94" spans="3:14" x14ac:dyDescent="0.25">
      <c r="C94" s="32">
        <v>40578.708328182867</v>
      </c>
      <c r="D94" s="1">
        <v>834</v>
      </c>
      <c r="E94"/>
      <c r="F94"/>
      <c r="G94"/>
      <c r="H94"/>
      <c r="I94"/>
      <c r="J94"/>
      <c r="K94"/>
      <c r="L94"/>
      <c r="M94"/>
      <c r="N94"/>
    </row>
    <row r="95" spans="3:14" x14ac:dyDescent="0.25">
      <c r="C95" s="32">
        <v>40578.749994791666</v>
      </c>
      <c r="D95" s="1">
        <v>835</v>
      </c>
      <c r="E95"/>
      <c r="F95"/>
      <c r="G95"/>
      <c r="H95"/>
      <c r="I95"/>
      <c r="J95"/>
      <c r="K95"/>
      <c r="L95"/>
      <c r="M95"/>
      <c r="N95"/>
    </row>
    <row r="96" spans="3:14" x14ac:dyDescent="0.25">
      <c r="C96" s="32">
        <v>40578.791661400464</v>
      </c>
      <c r="D96" s="1">
        <v>836</v>
      </c>
      <c r="E96"/>
      <c r="F96"/>
      <c r="G96"/>
      <c r="H96"/>
      <c r="I96"/>
      <c r="J96"/>
      <c r="K96"/>
      <c r="L96"/>
      <c r="M96"/>
      <c r="N96"/>
    </row>
    <row r="97" spans="1:14" x14ac:dyDescent="0.25">
      <c r="C97" s="32">
        <v>40578.833328009256</v>
      </c>
      <c r="D97" s="1">
        <v>837</v>
      </c>
      <c r="E97"/>
      <c r="F97"/>
      <c r="G97"/>
      <c r="H97"/>
      <c r="I97"/>
      <c r="J97"/>
      <c r="K97"/>
      <c r="L97"/>
      <c r="M97"/>
      <c r="N97"/>
    </row>
    <row r="98" spans="1:14" x14ac:dyDescent="0.25">
      <c r="C98" s="32">
        <v>40578.874994618054</v>
      </c>
      <c r="D98" s="1">
        <v>838</v>
      </c>
      <c r="E98"/>
      <c r="F98"/>
      <c r="G98"/>
      <c r="H98"/>
      <c r="I98"/>
      <c r="J98"/>
      <c r="K98"/>
      <c r="L98"/>
      <c r="M98"/>
      <c r="N98"/>
    </row>
    <row r="99" spans="1:14" x14ac:dyDescent="0.25">
      <c r="C99" s="32">
        <v>40578.916661226853</v>
      </c>
      <c r="D99" s="1">
        <v>839</v>
      </c>
      <c r="E99"/>
      <c r="F99"/>
      <c r="G99"/>
      <c r="H99"/>
      <c r="I99"/>
      <c r="J99"/>
      <c r="K99"/>
      <c r="L99"/>
      <c r="M99"/>
      <c r="N99"/>
    </row>
    <row r="100" spans="1:14" x14ac:dyDescent="0.25">
      <c r="C100" s="32">
        <v>40578.958327835651</v>
      </c>
      <c r="D100" s="1">
        <v>840</v>
      </c>
      <c r="E100"/>
      <c r="F100"/>
      <c r="G100"/>
      <c r="H100"/>
      <c r="I100"/>
      <c r="J100"/>
      <c r="K100"/>
      <c r="L100"/>
      <c r="M100"/>
      <c r="N100"/>
    </row>
    <row r="101" spans="1:14" x14ac:dyDescent="0.25">
      <c r="C101" s="32">
        <v>40578.999994444443</v>
      </c>
      <c r="D101" s="1">
        <v>841</v>
      </c>
      <c r="E101"/>
      <c r="F101"/>
      <c r="G101"/>
      <c r="H101"/>
      <c r="I101"/>
      <c r="J101"/>
      <c r="K101"/>
      <c r="L101"/>
      <c r="M101"/>
      <c r="N101"/>
    </row>
    <row r="102" spans="1:14" x14ac:dyDescent="0.25">
      <c r="C102" s="32">
        <v>40579.041661053241</v>
      </c>
      <c r="D102" s="1">
        <v>842</v>
      </c>
      <c r="E102"/>
      <c r="F102"/>
      <c r="G102"/>
      <c r="H102"/>
      <c r="I102"/>
      <c r="J102"/>
      <c r="K102"/>
      <c r="L102"/>
      <c r="M102"/>
      <c r="N102"/>
    </row>
    <row r="103" spans="1:14" x14ac:dyDescent="0.25">
      <c r="C103" s="32">
        <v>40579.08332766204</v>
      </c>
      <c r="D103" s="1">
        <v>843</v>
      </c>
      <c r="E103"/>
      <c r="F103"/>
      <c r="G103"/>
      <c r="H103"/>
      <c r="I103"/>
      <c r="J103"/>
      <c r="K103"/>
      <c r="L103"/>
      <c r="M103"/>
      <c r="N103"/>
    </row>
    <row r="104" spans="1:14" x14ac:dyDescent="0.25">
      <c r="C104" s="32">
        <v>40579.124994270831</v>
      </c>
      <c r="D104" s="1">
        <v>844</v>
      </c>
      <c r="E104"/>
      <c r="F104"/>
      <c r="G104"/>
      <c r="H104"/>
      <c r="I104"/>
      <c r="J104"/>
      <c r="K104"/>
      <c r="L104"/>
      <c r="M104"/>
      <c r="N104"/>
    </row>
    <row r="105" spans="1:14" x14ac:dyDescent="0.25">
      <c r="A105" s="2">
        <v>40579.166666666664</v>
      </c>
      <c r="C105" s="32">
        <v>40579.166666666664</v>
      </c>
      <c r="D105" s="1">
        <v>845</v>
      </c>
      <c r="E105"/>
      <c r="F105"/>
      <c r="G105"/>
      <c r="H105"/>
      <c r="I105"/>
      <c r="J105"/>
      <c r="K105"/>
      <c r="L105"/>
      <c r="M105"/>
      <c r="N105"/>
    </row>
    <row r="106" spans="1:14" x14ac:dyDescent="0.25">
      <c r="A106" s="2">
        <v>40579.208333333336</v>
      </c>
      <c r="C106" s="32">
        <v>40579.208333333336</v>
      </c>
      <c r="D106" s="1">
        <v>846</v>
      </c>
      <c r="E106"/>
      <c r="F106"/>
      <c r="G106"/>
      <c r="H106"/>
      <c r="I106"/>
      <c r="J106"/>
      <c r="K106"/>
      <c r="L106"/>
      <c r="M106"/>
      <c r="N106"/>
    </row>
    <row r="107" spans="1:14" x14ac:dyDescent="0.25">
      <c r="A107" s="2">
        <v>40579.250000057873</v>
      </c>
      <c r="C107" s="32">
        <v>40579.250000057873</v>
      </c>
      <c r="D107" s="1">
        <v>847</v>
      </c>
      <c r="E107"/>
      <c r="F107"/>
      <c r="G107"/>
      <c r="H107"/>
      <c r="I107"/>
      <c r="J107"/>
      <c r="K107"/>
      <c r="L107"/>
      <c r="M107"/>
      <c r="N107"/>
    </row>
    <row r="108" spans="1:14" x14ac:dyDescent="0.25">
      <c r="A108" s="2">
        <v>40579.29166678241</v>
      </c>
      <c r="C108" s="32">
        <v>40579.29166678241</v>
      </c>
      <c r="D108" s="1">
        <v>848</v>
      </c>
      <c r="E108"/>
      <c r="F108"/>
      <c r="G108"/>
      <c r="H108"/>
      <c r="I108"/>
      <c r="J108"/>
      <c r="K108"/>
      <c r="L108"/>
      <c r="M108"/>
      <c r="N108"/>
    </row>
    <row r="109" spans="1:14" x14ac:dyDescent="0.25">
      <c r="A109" s="2">
        <v>40579.333333506947</v>
      </c>
      <c r="C109" s="32">
        <v>40579.333333506947</v>
      </c>
      <c r="D109" s="1">
        <v>849</v>
      </c>
      <c r="E109"/>
      <c r="F109"/>
      <c r="G109"/>
      <c r="H109"/>
      <c r="I109"/>
      <c r="J109"/>
      <c r="K109"/>
      <c r="L109"/>
      <c r="M109"/>
      <c r="N109"/>
    </row>
    <row r="110" spans="1:14" x14ac:dyDescent="0.25">
      <c r="A110" s="2">
        <v>40579.375000231485</v>
      </c>
      <c r="C110" s="32">
        <v>40579.375000231485</v>
      </c>
      <c r="D110" s="1">
        <v>850</v>
      </c>
      <c r="E110"/>
      <c r="F110"/>
      <c r="G110"/>
      <c r="H110"/>
      <c r="I110"/>
      <c r="J110"/>
      <c r="K110"/>
      <c r="L110"/>
      <c r="M110"/>
      <c r="N110"/>
    </row>
    <row r="111" spans="1:14" x14ac:dyDescent="0.25">
      <c r="A111" s="2">
        <v>40579.416666956022</v>
      </c>
      <c r="C111" s="32">
        <v>40579.416666956022</v>
      </c>
      <c r="D111" s="1">
        <v>851</v>
      </c>
      <c r="E111"/>
      <c r="F111"/>
      <c r="G111"/>
      <c r="H111"/>
      <c r="I111"/>
      <c r="J111"/>
      <c r="K111"/>
      <c r="L111"/>
      <c r="M111"/>
      <c r="N111"/>
    </row>
    <row r="112" spans="1:14" x14ac:dyDescent="0.25">
      <c r="A112" s="2">
        <v>40579.458333680559</v>
      </c>
      <c r="C112" s="32">
        <v>40579.458333680559</v>
      </c>
      <c r="D112" s="1">
        <v>852</v>
      </c>
      <c r="E112"/>
      <c r="F112"/>
      <c r="G112"/>
      <c r="H112"/>
      <c r="I112"/>
      <c r="J112"/>
      <c r="K112"/>
      <c r="L112"/>
      <c r="M112"/>
      <c r="N112"/>
    </row>
    <row r="113" spans="1:14" x14ac:dyDescent="0.25">
      <c r="A113" s="2">
        <v>40579.500000405096</v>
      </c>
      <c r="C113" s="32">
        <v>40579.500000405096</v>
      </c>
      <c r="D113" s="1">
        <v>853</v>
      </c>
      <c r="E113"/>
      <c r="F113"/>
      <c r="G113"/>
      <c r="H113"/>
      <c r="I113"/>
      <c r="J113"/>
      <c r="K113"/>
      <c r="L113"/>
      <c r="M113"/>
      <c r="N113"/>
    </row>
    <row r="114" spans="1:14" x14ac:dyDescent="0.25">
      <c r="A114" s="2">
        <v>40579.541667129626</v>
      </c>
      <c r="C114" s="32">
        <v>40579.541667129626</v>
      </c>
      <c r="D114" s="1">
        <v>854</v>
      </c>
      <c r="E114"/>
      <c r="F114"/>
      <c r="G114"/>
      <c r="H114"/>
      <c r="I114"/>
      <c r="J114"/>
      <c r="K114"/>
      <c r="L114"/>
      <c r="M114"/>
      <c r="N114"/>
    </row>
    <row r="115" spans="1:14" x14ac:dyDescent="0.25">
      <c r="A115" s="2">
        <v>40579.583333854163</v>
      </c>
      <c r="C115" s="32">
        <v>40579.583333854163</v>
      </c>
      <c r="D115" s="1">
        <v>855</v>
      </c>
      <c r="E115"/>
      <c r="F115"/>
      <c r="G115"/>
      <c r="H115"/>
      <c r="I115"/>
      <c r="J115"/>
      <c r="K115"/>
      <c r="L115"/>
      <c r="M115"/>
      <c r="N115"/>
    </row>
    <row r="116" spans="1:14" x14ac:dyDescent="0.25">
      <c r="A116" s="2">
        <v>40579.625000578701</v>
      </c>
      <c r="C116" s="32">
        <v>40579.625000578701</v>
      </c>
      <c r="D116" s="1">
        <v>856</v>
      </c>
      <c r="E116"/>
      <c r="F116"/>
      <c r="G116"/>
      <c r="H116"/>
      <c r="I116"/>
      <c r="J116"/>
      <c r="K116"/>
      <c r="L116"/>
      <c r="M116"/>
      <c r="N116"/>
    </row>
    <row r="117" spans="1:14" x14ac:dyDescent="0.25">
      <c r="A117" s="2">
        <v>40579.666667303238</v>
      </c>
      <c r="C117" s="32">
        <v>40579.666667303238</v>
      </c>
      <c r="D117" s="1">
        <v>857</v>
      </c>
      <c r="E117"/>
      <c r="F117"/>
      <c r="G117"/>
      <c r="H117"/>
      <c r="I117"/>
      <c r="J117"/>
      <c r="K117"/>
      <c r="L117"/>
      <c r="M117"/>
      <c r="N117"/>
    </row>
    <row r="118" spans="1:14" x14ac:dyDescent="0.25">
      <c r="A118" s="2">
        <v>40579.708334027775</v>
      </c>
      <c r="C118" s="32">
        <v>40579.708334027775</v>
      </c>
      <c r="D118" s="1">
        <v>858</v>
      </c>
      <c r="E118"/>
      <c r="F118"/>
      <c r="G118"/>
      <c r="H118"/>
      <c r="I118"/>
      <c r="J118"/>
      <c r="K118"/>
      <c r="L118"/>
      <c r="M118"/>
      <c r="N118"/>
    </row>
    <row r="119" spans="1:14" x14ac:dyDescent="0.25">
      <c r="A119" s="2">
        <v>40579.750000752312</v>
      </c>
      <c r="C119" s="32">
        <v>40579.750000752312</v>
      </c>
      <c r="D119" s="1">
        <v>859</v>
      </c>
      <c r="E119"/>
      <c r="F119"/>
      <c r="G119"/>
      <c r="H119"/>
      <c r="I119"/>
      <c r="J119"/>
      <c r="K119"/>
      <c r="L119"/>
      <c r="M119"/>
      <c r="N119"/>
    </row>
    <row r="120" spans="1:14" x14ac:dyDescent="0.25">
      <c r="A120" s="2">
        <v>40579.791667476849</v>
      </c>
      <c r="C120" s="32">
        <v>40579.791667476849</v>
      </c>
      <c r="D120" s="1">
        <v>860</v>
      </c>
      <c r="E120"/>
      <c r="F120"/>
      <c r="G120"/>
      <c r="H120"/>
      <c r="I120"/>
      <c r="J120"/>
      <c r="K120"/>
      <c r="L120"/>
      <c r="M120"/>
      <c r="N120"/>
    </row>
    <row r="121" spans="1:14" x14ac:dyDescent="0.25">
      <c r="A121" s="2">
        <v>40579.833334201387</v>
      </c>
      <c r="C121" s="32">
        <v>40579.833334201387</v>
      </c>
      <c r="D121" s="1">
        <v>861</v>
      </c>
      <c r="E121"/>
      <c r="F121"/>
      <c r="G121"/>
      <c r="H121"/>
      <c r="I121"/>
      <c r="J121"/>
      <c r="K121"/>
      <c r="L121"/>
      <c r="M121"/>
      <c r="N121"/>
    </row>
    <row r="122" spans="1:14" x14ac:dyDescent="0.25">
      <c r="A122" s="2">
        <v>40579.875000925924</v>
      </c>
      <c r="C122" s="32">
        <v>40579.875000925924</v>
      </c>
      <c r="D122" s="1">
        <v>862</v>
      </c>
      <c r="E122"/>
      <c r="F122"/>
      <c r="G122"/>
      <c r="H122"/>
      <c r="I122"/>
      <c r="J122"/>
      <c r="K122"/>
      <c r="L122"/>
      <c r="M122"/>
      <c r="N122"/>
    </row>
    <row r="123" spans="1:14" x14ac:dyDescent="0.25">
      <c r="A123" s="2">
        <v>40579.916667650461</v>
      </c>
      <c r="C123" s="32">
        <v>40579.916667650461</v>
      </c>
      <c r="D123" s="1">
        <v>863</v>
      </c>
      <c r="E123"/>
      <c r="F123"/>
      <c r="G123"/>
      <c r="H123"/>
      <c r="I123"/>
      <c r="J123"/>
      <c r="K123"/>
      <c r="L123"/>
      <c r="M123"/>
      <c r="N123"/>
    </row>
    <row r="124" spans="1:14" x14ac:dyDescent="0.25">
      <c r="A124" s="2">
        <v>40579.958334374998</v>
      </c>
      <c r="C124" s="32">
        <v>40579.958334374998</v>
      </c>
      <c r="D124" s="1">
        <v>864</v>
      </c>
      <c r="E124"/>
      <c r="F124"/>
      <c r="G124"/>
      <c r="H124"/>
      <c r="I124"/>
      <c r="J124"/>
      <c r="K124"/>
      <c r="L124"/>
      <c r="M124"/>
      <c r="N124"/>
    </row>
    <row r="125" spans="1:14" x14ac:dyDescent="0.25">
      <c r="A125" s="2">
        <v>40580.000001099535</v>
      </c>
      <c r="C125" s="32">
        <v>40580.000001099535</v>
      </c>
      <c r="D125" s="1">
        <v>865</v>
      </c>
      <c r="E125"/>
      <c r="F125"/>
      <c r="G125"/>
      <c r="H125"/>
      <c r="I125"/>
      <c r="J125"/>
      <c r="K125"/>
      <c r="L125"/>
      <c r="M125"/>
      <c r="N125"/>
    </row>
    <row r="126" spans="1:14" x14ac:dyDescent="0.25">
      <c r="A126" s="2">
        <v>40580.041667824073</v>
      </c>
      <c r="C126" s="32">
        <v>40580.041667824073</v>
      </c>
      <c r="D126" s="1">
        <v>866</v>
      </c>
      <c r="E126"/>
      <c r="F126"/>
      <c r="G126"/>
      <c r="H126"/>
      <c r="I126"/>
      <c r="J126"/>
      <c r="K126"/>
      <c r="L126"/>
      <c r="M126"/>
      <c r="N126"/>
    </row>
    <row r="127" spans="1:14" x14ac:dyDescent="0.25">
      <c r="A127" s="2">
        <v>40580.08333454861</v>
      </c>
      <c r="C127" s="32">
        <v>40580.08333454861</v>
      </c>
      <c r="D127" s="1">
        <v>867</v>
      </c>
      <c r="E127"/>
      <c r="F127"/>
      <c r="G127"/>
      <c r="H127"/>
      <c r="I127"/>
      <c r="J127"/>
      <c r="K127"/>
      <c r="L127"/>
      <c r="M127"/>
      <c r="N127"/>
    </row>
    <row r="128" spans="1:14" x14ac:dyDescent="0.25">
      <c r="A128" s="2">
        <v>40580.125001273147</v>
      </c>
      <c r="C128" s="32">
        <v>40580.125001273147</v>
      </c>
      <c r="D128" s="1">
        <v>868</v>
      </c>
      <c r="E128"/>
      <c r="F128"/>
      <c r="G128"/>
      <c r="H128"/>
      <c r="I128"/>
      <c r="J128"/>
      <c r="K128"/>
      <c r="L128"/>
      <c r="M128"/>
      <c r="N128"/>
    </row>
    <row r="129" spans="1:14" x14ac:dyDescent="0.25">
      <c r="A129" s="2">
        <v>40580.166667997684</v>
      </c>
      <c r="C129" s="32">
        <v>40580.166667997684</v>
      </c>
      <c r="D129" s="1">
        <v>869</v>
      </c>
      <c r="E129"/>
      <c r="F129"/>
      <c r="G129"/>
      <c r="H129"/>
      <c r="I129"/>
      <c r="J129"/>
      <c r="K129"/>
      <c r="L129"/>
      <c r="M129"/>
      <c r="N129"/>
    </row>
    <row r="130" spans="1:14" x14ac:dyDescent="0.25">
      <c r="A130" s="2">
        <v>40580.208334722221</v>
      </c>
      <c r="C130" s="32">
        <v>40580.208334722221</v>
      </c>
      <c r="D130" s="1">
        <v>870</v>
      </c>
      <c r="E130"/>
      <c r="F130"/>
      <c r="G130"/>
      <c r="H130"/>
      <c r="I130"/>
      <c r="J130"/>
      <c r="K130"/>
      <c r="L130"/>
      <c r="M130"/>
      <c r="N130"/>
    </row>
    <row r="131" spans="1:14" x14ac:dyDescent="0.25">
      <c r="A131" s="2">
        <v>40580.250001446759</v>
      </c>
      <c r="C131" s="32">
        <v>40580.250001446759</v>
      </c>
      <c r="D131" s="1">
        <v>871</v>
      </c>
      <c r="E131"/>
      <c r="F131"/>
      <c r="G131"/>
      <c r="H131"/>
      <c r="I131"/>
      <c r="J131"/>
      <c r="K131"/>
      <c r="L131"/>
      <c r="M131"/>
      <c r="N131"/>
    </row>
    <row r="132" spans="1:14" x14ac:dyDescent="0.25">
      <c r="A132" s="2">
        <v>40580.291668171296</v>
      </c>
      <c r="C132" s="32">
        <v>40580.291668171296</v>
      </c>
      <c r="D132" s="1">
        <v>872</v>
      </c>
      <c r="E132"/>
      <c r="F132"/>
      <c r="G132"/>
      <c r="H132"/>
      <c r="I132"/>
      <c r="J132"/>
      <c r="K132"/>
      <c r="L132"/>
      <c r="M132"/>
      <c r="N132"/>
    </row>
    <row r="133" spans="1:14" x14ac:dyDescent="0.25">
      <c r="A133" s="2">
        <v>40580.333334895833</v>
      </c>
      <c r="C133" s="32">
        <v>40580.333334895833</v>
      </c>
      <c r="D133" s="1">
        <v>873</v>
      </c>
      <c r="E133"/>
      <c r="F133"/>
      <c r="G133"/>
      <c r="H133"/>
      <c r="I133"/>
      <c r="J133"/>
      <c r="K133"/>
      <c r="L133"/>
      <c r="M133"/>
      <c r="N133"/>
    </row>
    <row r="134" spans="1:14" x14ac:dyDescent="0.25">
      <c r="A134" s="2">
        <v>40580.37500162037</v>
      </c>
      <c r="C134" s="32">
        <v>40580.37500162037</v>
      </c>
      <c r="D134" s="1">
        <v>874</v>
      </c>
      <c r="E134"/>
      <c r="F134"/>
      <c r="G134"/>
      <c r="H134"/>
      <c r="I134"/>
      <c r="J134"/>
      <c r="K134"/>
      <c r="L134"/>
      <c r="M134"/>
      <c r="N134"/>
    </row>
    <row r="135" spans="1:14" x14ac:dyDescent="0.25">
      <c r="A135" s="2">
        <v>40580.416668344908</v>
      </c>
      <c r="C135" s="32">
        <v>40580.416668344908</v>
      </c>
      <c r="D135" s="1">
        <v>875</v>
      </c>
      <c r="E135"/>
      <c r="F135"/>
      <c r="G135"/>
      <c r="H135"/>
      <c r="I135"/>
      <c r="J135"/>
      <c r="K135"/>
      <c r="L135"/>
      <c r="M135"/>
      <c r="N135"/>
    </row>
    <row r="136" spans="1:14" x14ac:dyDescent="0.25">
      <c r="A136" s="2">
        <v>40580.458335069445</v>
      </c>
      <c r="C136" s="32">
        <v>40580.458335069445</v>
      </c>
      <c r="D136" s="1">
        <v>876</v>
      </c>
      <c r="E136"/>
      <c r="F136"/>
      <c r="G136"/>
      <c r="H136"/>
      <c r="I136"/>
      <c r="J136"/>
      <c r="K136"/>
      <c r="L136"/>
      <c r="M136"/>
      <c r="N136"/>
    </row>
    <row r="137" spans="1:14" x14ac:dyDescent="0.25">
      <c r="A137" s="2">
        <v>40580.500001793982</v>
      </c>
      <c r="C137" s="32">
        <v>40580.500001793982</v>
      </c>
      <c r="D137" s="1">
        <v>877</v>
      </c>
      <c r="E137"/>
      <c r="F137"/>
      <c r="G137"/>
      <c r="H137"/>
      <c r="I137"/>
      <c r="J137"/>
      <c r="K137"/>
      <c r="L137"/>
      <c r="M137"/>
      <c r="N137"/>
    </row>
    <row r="138" spans="1:14" x14ac:dyDescent="0.25">
      <c r="A138" s="2">
        <v>40580.541668518519</v>
      </c>
      <c r="C138" s="32">
        <v>40580.541668518519</v>
      </c>
      <c r="D138" s="1">
        <v>878</v>
      </c>
      <c r="E138"/>
      <c r="F138"/>
      <c r="G138"/>
      <c r="H138"/>
      <c r="I138"/>
      <c r="J138"/>
      <c r="K138"/>
      <c r="L138"/>
      <c r="M138"/>
      <c r="N138"/>
    </row>
    <row r="139" spans="1:14" x14ac:dyDescent="0.25">
      <c r="A139" s="2">
        <v>40580.583335243056</v>
      </c>
      <c r="C139" s="32">
        <v>40580.583335243056</v>
      </c>
      <c r="D139" s="1">
        <v>879</v>
      </c>
      <c r="E139"/>
      <c r="F139"/>
      <c r="G139"/>
      <c r="H139"/>
      <c r="I139"/>
      <c r="J139"/>
      <c r="K139"/>
      <c r="L139"/>
      <c r="M139"/>
      <c r="N139"/>
    </row>
    <row r="140" spans="1:14" x14ac:dyDescent="0.25">
      <c r="A140" s="2">
        <v>40580.625001967594</v>
      </c>
      <c r="C140" s="32">
        <v>40580.625001967594</v>
      </c>
      <c r="D140" s="1">
        <v>880</v>
      </c>
      <c r="E140"/>
      <c r="F140"/>
      <c r="G140"/>
      <c r="H140"/>
      <c r="I140"/>
      <c r="J140"/>
      <c r="K140"/>
      <c r="L140"/>
      <c r="M140"/>
      <c r="N140"/>
    </row>
    <row r="141" spans="1:14" x14ac:dyDescent="0.25">
      <c r="A141" s="2">
        <v>40580.666668692131</v>
      </c>
      <c r="C141" s="32">
        <v>40580.666668692131</v>
      </c>
      <c r="D141" s="1">
        <v>881</v>
      </c>
      <c r="E141"/>
      <c r="F141"/>
      <c r="G141"/>
      <c r="H141"/>
      <c r="I141"/>
      <c r="J141"/>
      <c r="K141"/>
      <c r="L141"/>
      <c r="M141"/>
      <c r="N141"/>
    </row>
    <row r="142" spans="1:14" x14ac:dyDescent="0.25">
      <c r="A142" s="2">
        <v>40580.708335416668</v>
      </c>
      <c r="C142" s="32">
        <v>40580.708335416668</v>
      </c>
      <c r="D142" s="1">
        <v>882</v>
      </c>
      <c r="E142"/>
      <c r="F142"/>
      <c r="G142"/>
      <c r="H142"/>
      <c r="I142"/>
      <c r="J142"/>
      <c r="K142"/>
      <c r="L142"/>
      <c r="M142"/>
      <c r="N142"/>
    </row>
    <row r="143" spans="1:14" x14ac:dyDescent="0.25">
      <c r="A143" s="2">
        <v>40580.750002141205</v>
      </c>
      <c r="C143" s="32">
        <v>40580.750002141205</v>
      </c>
      <c r="D143" s="1">
        <v>883</v>
      </c>
      <c r="E143"/>
      <c r="F143"/>
      <c r="G143"/>
      <c r="H143"/>
      <c r="I143"/>
      <c r="J143"/>
      <c r="K143"/>
      <c r="L143"/>
      <c r="M143"/>
      <c r="N143"/>
    </row>
    <row r="144" spans="1:14" x14ac:dyDescent="0.25">
      <c r="A144" s="2">
        <v>40580.791668865742</v>
      </c>
      <c r="C144" s="32">
        <v>40580.791668865742</v>
      </c>
      <c r="D144" s="1">
        <v>884</v>
      </c>
      <c r="E144"/>
      <c r="F144"/>
      <c r="G144"/>
      <c r="H144"/>
      <c r="I144"/>
      <c r="J144"/>
      <c r="K144"/>
      <c r="L144"/>
      <c r="M144"/>
      <c r="N144"/>
    </row>
    <row r="145" spans="1:14" x14ac:dyDescent="0.25">
      <c r="A145" s="2">
        <v>40580.83333559028</v>
      </c>
      <c r="C145" s="32">
        <v>40580.83333559028</v>
      </c>
      <c r="D145" s="1">
        <v>885</v>
      </c>
      <c r="E145"/>
      <c r="F145"/>
      <c r="G145"/>
      <c r="H145"/>
      <c r="I145"/>
      <c r="J145"/>
      <c r="K145"/>
      <c r="L145"/>
      <c r="M145"/>
      <c r="N145"/>
    </row>
    <row r="146" spans="1:14" x14ac:dyDescent="0.25">
      <c r="A146" s="2">
        <v>40580.875002314817</v>
      </c>
      <c r="C146" s="32">
        <v>40580.875002314817</v>
      </c>
      <c r="D146" s="1">
        <v>886</v>
      </c>
      <c r="E146"/>
      <c r="F146"/>
      <c r="G146"/>
      <c r="H146"/>
      <c r="I146"/>
      <c r="J146"/>
      <c r="K146"/>
      <c r="L146"/>
      <c r="M146"/>
      <c r="N146"/>
    </row>
    <row r="147" spans="1:14" x14ac:dyDescent="0.25">
      <c r="A147" s="2">
        <v>40580.916669039354</v>
      </c>
      <c r="C147" s="32">
        <v>40580.916669039354</v>
      </c>
      <c r="D147" s="1">
        <v>887</v>
      </c>
      <c r="E147"/>
      <c r="F147"/>
      <c r="G147"/>
      <c r="H147"/>
      <c r="I147"/>
      <c r="J147"/>
      <c r="K147"/>
      <c r="L147"/>
      <c r="M147"/>
      <c r="N147"/>
    </row>
    <row r="148" spans="1:14" x14ac:dyDescent="0.25">
      <c r="A148" s="2">
        <v>40580.958335763891</v>
      </c>
      <c r="C148" s="32">
        <v>40580.958335763891</v>
      </c>
      <c r="D148" s="1">
        <v>888</v>
      </c>
      <c r="E148"/>
      <c r="F148"/>
      <c r="G148"/>
      <c r="H148"/>
      <c r="I148"/>
      <c r="J148"/>
      <c r="K148"/>
      <c r="L148"/>
      <c r="M148"/>
      <c r="N148"/>
    </row>
    <row r="149" spans="1:14" x14ac:dyDescent="0.25">
      <c r="A149" s="2">
        <v>40581.000002488428</v>
      </c>
      <c r="C149" s="32">
        <v>40581.000002488428</v>
      </c>
      <c r="D149" s="1">
        <v>889</v>
      </c>
      <c r="E149"/>
      <c r="F149"/>
      <c r="G149"/>
      <c r="H149"/>
      <c r="I149"/>
      <c r="J149"/>
      <c r="K149"/>
      <c r="L149"/>
      <c r="M149"/>
      <c r="N149"/>
    </row>
    <row r="150" spans="1:14" x14ac:dyDescent="0.25">
      <c r="A150" s="2">
        <v>40581.041669212966</v>
      </c>
      <c r="C150" s="32">
        <v>40581.041669212966</v>
      </c>
      <c r="D150" s="1">
        <v>890</v>
      </c>
      <c r="E150"/>
      <c r="F150"/>
      <c r="G150"/>
      <c r="H150"/>
      <c r="I150"/>
      <c r="J150"/>
      <c r="K150"/>
      <c r="L150"/>
      <c r="M150"/>
      <c r="N150"/>
    </row>
    <row r="151" spans="1:14" x14ac:dyDescent="0.25">
      <c r="A151" s="2">
        <v>40581.083335937503</v>
      </c>
      <c r="C151" s="32">
        <v>40581.083335937503</v>
      </c>
      <c r="D151" s="1">
        <v>891</v>
      </c>
      <c r="E151"/>
      <c r="F151"/>
      <c r="G151"/>
      <c r="H151"/>
      <c r="I151"/>
      <c r="J151"/>
      <c r="K151"/>
      <c r="L151"/>
      <c r="M151"/>
      <c r="N151"/>
    </row>
    <row r="152" spans="1:14" x14ac:dyDescent="0.25">
      <c r="A152" s="2">
        <v>40581.12500266204</v>
      </c>
      <c r="C152" s="32">
        <v>40581.12500266204</v>
      </c>
      <c r="D152" s="1">
        <v>892</v>
      </c>
      <c r="E152"/>
      <c r="F152"/>
      <c r="G152"/>
      <c r="H152"/>
      <c r="I152"/>
      <c r="J152"/>
      <c r="K152"/>
      <c r="L152"/>
      <c r="M152"/>
      <c r="N152"/>
    </row>
    <row r="153" spans="1:14" x14ac:dyDescent="0.25">
      <c r="A153" s="2">
        <v>40581.166669386577</v>
      </c>
      <c r="C153" s="32">
        <v>40581.166669386577</v>
      </c>
      <c r="D153" s="1">
        <v>893</v>
      </c>
      <c r="E153"/>
      <c r="F153"/>
      <c r="G153"/>
      <c r="H153"/>
      <c r="I153"/>
      <c r="J153"/>
      <c r="K153"/>
      <c r="L153"/>
      <c r="M153"/>
      <c r="N153"/>
    </row>
    <row r="154" spans="1:14" x14ac:dyDescent="0.25">
      <c r="A154" s="2">
        <v>40581.208336111114</v>
      </c>
      <c r="C154" s="32">
        <v>40581.208336111114</v>
      </c>
      <c r="D154" s="1">
        <v>894</v>
      </c>
      <c r="E154"/>
      <c r="F154"/>
      <c r="G154"/>
      <c r="H154"/>
      <c r="I154"/>
      <c r="J154"/>
      <c r="K154"/>
      <c r="L154"/>
      <c r="M154"/>
      <c r="N154"/>
    </row>
    <row r="155" spans="1:14" x14ac:dyDescent="0.25">
      <c r="A155" s="2">
        <v>40581.250002835652</v>
      </c>
      <c r="C155" s="32">
        <v>40581.250002835652</v>
      </c>
      <c r="D155" s="1">
        <v>895</v>
      </c>
      <c r="E155"/>
      <c r="F155"/>
      <c r="G155"/>
      <c r="H155"/>
      <c r="I155"/>
      <c r="J155"/>
      <c r="K155"/>
      <c r="L155"/>
      <c r="M155"/>
      <c r="N155"/>
    </row>
    <row r="156" spans="1:14" x14ac:dyDescent="0.25">
      <c r="A156" s="2">
        <v>40581.291669560182</v>
      </c>
      <c r="C156" s="32">
        <v>40581.291669560182</v>
      </c>
      <c r="D156" s="1">
        <v>896</v>
      </c>
      <c r="E156"/>
      <c r="F156"/>
      <c r="G156"/>
      <c r="H156"/>
      <c r="I156"/>
      <c r="J156"/>
      <c r="K156"/>
      <c r="L156"/>
      <c r="M156"/>
      <c r="N156"/>
    </row>
    <row r="157" spans="1:14" x14ac:dyDescent="0.25">
      <c r="A157" s="2">
        <v>40581.333336284719</v>
      </c>
      <c r="C157" s="32">
        <v>40581.333336284719</v>
      </c>
      <c r="D157" s="1">
        <v>897</v>
      </c>
      <c r="E157"/>
      <c r="F157"/>
      <c r="G157"/>
      <c r="H157"/>
      <c r="I157"/>
      <c r="J157"/>
      <c r="K157"/>
      <c r="L157"/>
      <c r="M157"/>
      <c r="N157"/>
    </row>
    <row r="158" spans="1:14" x14ac:dyDescent="0.25">
      <c r="A158" s="2">
        <v>40581.375003009256</v>
      </c>
      <c r="C158" s="32">
        <v>40581.375003009256</v>
      </c>
      <c r="D158" s="1">
        <v>898</v>
      </c>
      <c r="E158"/>
      <c r="F158"/>
      <c r="G158"/>
      <c r="H158"/>
      <c r="I158"/>
      <c r="J158"/>
      <c r="K158"/>
      <c r="L158"/>
      <c r="M158"/>
      <c r="N158"/>
    </row>
    <row r="159" spans="1:14" x14ac:dyDescent="0.25">
      <c r="A159" s="2">
        <v>40581.416669733793</v>
      </c>
      <c r="C159" s="32">
        <v>40581.416669733793</v>
      </c>
      <c r="D159" s="1">
        <v>899</v>
      </c>
      <c r="E159"/>
      <c r="F159"/>
      <c r="G159"/>
      <c r="H159"/>
      <c r="I159"/>
      <c r="J159"/>
      <c r="K159"/>
      <c r="L159"/>
      <c r="M159"/>
      <c r="N159"/>
    </row>
    <row r="160" spans="1:14" x14ac:dyDescent="0.25">
      <c r="A160" s="2">
        <v>40581.45833645833</v>
      </c>
      <c r="C160" s="32">
        <v>40581.45833645833</v>
      </c>
      <c r="D160" s="1">
        <v>900</v>
      </c>
      <c r="E160"/>
      <c r="F160"/>
      <c r="G160"/>
      <c r="H160"/>
      <c r="I160"/>
      <c r="J160"/>
      <c r="K160"/>
      <c r="L160"/>
      <c r="M160"/>
      <c r="N160"/>
    </row>
    <row r="161" spans="1:14" x14ac:dyDescent="0.25">
      <c r="A161" s="2">
        <v>40581.500003182868</v>
      </c>
      <c r="C161" s="32">
        <v>40581.500003182868</v>
      </c>
      <c r="D161" s="1">
        <v>901</v>
      </c>
      <c r="E161"/>
      <c r="F161"/>
      <c r="G161"/>
      <c r="H161"/>
      <c r="I161"/>
      <c r="J161"/>
      <c r="K161"/>
      <c r="L161"/>
      <c r="M161"/>
      <c r="N161"/>
    </row>
    <row r="162" spans="1:14" x14ac:dyDescent="0.25">
      <c r="A162" s="2">
        <v>40581.541669907405</v>
      </c>
      <c r="C162" s="32">
        <v>40581.541669907405</v>
      </c>
      <c r="D162" s="1">
        <v>902</v>
      </c>
      <c r="E162"/>
      <c r="F162"/>
      <c r="G162"/>
      <c r="H162"/>
      <c r="I162"/>
      <c r="J162"/>
      <c r="K162"/>
      <c r="L162"/>
      <c r="M162"/>
      <c r="N162"/>
    </row>
    <row r="163" spans="1:14" x14ac:dyDescent="0.25">
      <c r="A163" s="2">
        <v>40581.583336631942</v>
      </c>
      <c r="C163" s="32">
        <v>40581.583336631942</v>
      </c>
      <c r="D163" s="1">
        <v>903</v>
      </c>
      <c r="E163"/>
      <c r="F163"/>
      <c r="G163"/>
      <c r="H163"/>
      <c r="I163"/>
      <c r="J163"/>
      <c r="K163"/>
      <c r="L163"/>
      <c r="M163"/>
      <c r="N163"/>
    </row>
    <row r="164" spans="1:14" x14ac:dyDescent="0.25">
      <c r="A164" s="2">
        <v>40581.625003356479</v>
      </c>
      <c r="C164" s="32">
        <v>40581.625003356479</v>
      </c>
      <c r="D164" s="1">
        <v>904</v>
      </c>
      <c r="E164"/>
      <c r="F164"/>
      <c r="G164"/>
      <c r="H164"/>
      <c r="I164"/>
      <c r="J164"/>
      <c r="K164"/>
      <c r="L164"/>
      <c r="M164"/>
      <c r="N164"/>
    </row>
    <row r="165" spans="1:14" x14ac:dyDescent="0.25">
      <c r="A165" s="2">
        <v>40581.666670081016</v>
      </c>
      <c r="C165" s="32">
        <v>40581.666670081016</v>
      </c>
      <c r="D165" s="1">
        <v>905</v>
      </c>
      <c r="E165"/>
      <c r="F165"/>
      <c r="G165"/>
      <c r="H165"/>
      <c r="I165"/>
      <c r="J165"/>
      <c r="K165"/>
      <c r="L165"/>
      <c r="M165"/>
      <c r="N165"/>
    </row>
    <row r="166" spans="1:14" x14ac:dyDescent="0.25">
      <c r="A166" s="2">
        <v>40581.708336805554</v>
      </c>
      <c r="C166" s="32">
        <v>40581.708336805554</v>
      </c>
      <c r="D166" s="1">
        <v>906</v>
      </c>
      <c r="E166"/>
      <c r="F166"/>
      <c r="G166"/>
      <c r="H166"/>
      <c r="I166"/>
      <c r="J166"/>
      <c r="K166"/>
      <c r="L166"/>
      <c r="M166"/>
      <c r="N166"/>
    </row>
    <row r="167" spans="1:14" x14ac:dyDescent="0.25">
      <c r="A167" s="2">
        <v>40581.750003530091</v>
      </c>
      <c r="C167" s="32">
        <v>40581.750003530091</v>
      </c>
      <c r="D167" s="1">
        <v>907</v>
      </c>
      <c r="E167"/>
      <c r="F167"/>
      <c r="G167"/>
      <c r="H167"/>
      <c r="I167"/>
      <c r="J167"/>
      <c r="K167"/>
      <c r="L167"/>
      <c r="M167"/>
      <c r="N167"/>
    </row>
    <row r="168" spans="1:14" x14ac:dyDescent="0.25">
      <c r="A168" s="2">
        <v>40581.791670254628</v>
      </c>
      <c r="C168" s="32">
        <v>40581.791670254628</v>
      </c>
      <c r="D168" s="1">
        <v>908</v>
      </c>
      <c r="E168"/>
      <c r="F168"/>
      <c r="G168"/>
      <c r="H168"/>
      <c r="I168"/>
      <c r="J168"/>
      <c r="K168"/>
      <c r="L168"/>
      <c r="M168"/>
      <c r="N168"/>
    </row>
    <row r="169" spans="1:14" x14ac:dyDescent="0.25">
      <c r="A169" s="2">
        <v>40581.833336979165</v>
      </c>
      <c r="C169" s="32">
        <v>40581.833336979165</v>
      </c>
      <c r="D169" s="1">
        <v>909</v>
      </c>
      <c r="E169"/>
      <c r="F169"/>
      <c r="G169"/>
      <c r="H169"/>
      <c r="I169"/>
      <c r="J169"/>
      <c r="K169"/>
      <c r="L169"/>
      <c r="M169"/>
      <c r="N169"/>
    </row>
    <row r="170" spans="1:14" x14ac:dyDescent="0.25">
      <c r="A170" s="2">
        <v>40581.875003703703</v>
      </c>
      <c r="C170" s="32">
        <v>40581.875003703703</v>
      </c>
      <c r="D170" s="1">
        <v>910</v>
      </c>
      <c r="E170"/>
      <c r="F170"/>
      <c r="G170"/>
      <c r="H170"/>
      <c r="I170"/>
      <c r="J170"/>
      <c r="K170"/>
      <c r="L170"/>
      <c r="M170"/>
      <c r="N170"/>
    </row>
    <row r="171" spans="1:14" x14ac:dyDescent="0.25">
      <c r="A171" s="2">
        <v>40581.91667042824</v>
      </c>
      <c r="C171" s="32">
        <v>40581.91667042824</v>
      </c>
      <c r="D171" s="1">
        <v>911</v>
      </c>
      <c r="E171"/>
      <c r="F171"/>
      <c r="G171"/>
      <c r="H171"/>
      <c r="I171"/>
      <c r="J171"/>
      <c r="K171"/>
      <c r="L171"/>
      <c r="M171"/>
      <c r="N171"/>
    </row>
    <row r="172" spans="1:14" x14ac:dyDescent="0.25">
      <c r="A172" s="2">
        <v>40581.958337152777</v>
      </c>
      <c r="C172" s="32">
        <v>40581.958337152777</v>
      </c>
      <c r="D172" s="1">
        <v>912</v>
      </c>
      <c r="E172"/>
      <c r="F172"/>
      <c r="G172"/>
      <c r="H172"/>
      <c r="I172"/>
      <c r="J172"/>
      <c r="K172"/>
      <c r="L172"/>
      <c r="M172"/>
      <c r="N172"/>
    </row>
    <row r="173" spans="1:14" x14ac:dyDescent="0.25">
      <c r="A173" s="2">
        <v>40582.000003877314</v>
      </c>
      <c r="C173" s="32">
        <v>40582.000003877314</v>
      </c>
      <c r="D173" s="1">
        <v>913</v>
      </c>
      <c r="E173"/>
      <c r="F173"/>
      <c r="G173"/>
      <c r="H173"/>
      <c r="I173"/>
      <c r="J173"/>
      <c r="K173"/>
      <c r="L173"/>
      <c r="M173"/>
      <c r="N173"/>
    </row>
    <row r="174" spans="1:14" x14ac:dyDescent="0.25">
      <c r="A174" s="2">
        <v>40582.041670601851</v>
      </c>
      <c r="C174" s="32">
        <v>40582.041670601851</v>
      </c>
      <c r="D174" s="1">
        <v>914</v>
      </c>
      <c r="E174"/>
      <c r="F174"/>
      <c r="G174"/>
      <c r="H174"/>
      <c r="I174"/>
      <c r="J174"/>
      <c r="K174"/>
      <c r="L174"/>
      <c r="M174"/>
      <c r="N174"/>
    </row>
    <row r="175" spans="1:14" x14ac:dyDescent="0.25">
      <c r="A175" s="2">
        <v>40582.083337326389</v>
      </c>
      <c r="C175" s="32">
        <v>40582.083337326389</v>
      </c>
      <c r="D175" s="1">
        <v>915</v>
      </c>
      <c r="E175"/>
      <c r="F175"/>
      <c r="G175"/>
      <c r="H175"/>
      <c r="I175"/>
      <c r="J175"/>
      <c r="K175"/>
      <c r="L175"/>
      <c r="M175"/>
      <c r="N175"/>
    </row>
    <row r="176" spans="1:14" x14ac:dyDescent="0.25">
      <c r="A176" s="2">
        <v>40582.125004050926</v>
      </c>
      <c r="C176" s="32">
        <v>40582.125004050926</v>
      </c>
      <c r="D176" s="1">
        <v>916</v>
      </c>
      <c r="E176"/>
      <c r="F176"/>
      <c r="G176"/>
      <c r="H176"/>
      <c r="I176"/>
      <c r="J176"/>
      <c r="K176"/>
      <c r="L176"/>
      <c r="M176"/>
      <c r="N176"/>
    </row>
    <row r="177" spans="1:14" x14ac:dyDescent="0.25">
      <c r="A177" s="2">
        <v>40582.166670775463</v>
      </c>
      <c r="C177" s="32">
        <v>40582.166670775463</v>
      </c>
      <c r="D177" s="1">
        <v>917</v>
      </c>
      <c r="E177"/>
      <c r="F177"/>
      <c r="G177"/>
      <c r="H177"/>
      <c r="I177"/>
      <c r="J177"/>
      <c r="K177"/>
      <c r="L177"/>
      <c r="M177"/>
      <c r="N177"/>
    </row>
    <row r="178" spans="1:14" x14ac:dyDescent="0.25">
      <c r="A178" s="2">
        <v>40582.2083375</v>
      </c>
      <c r="C178" s="32">
        <v>40582.2083375</v>
      </c>
      <c r="D178" s="1">
        <v>918</v>
      </c>
      <c r="E178"/>
      <c r="F178"/>
      <c r="G178"/>
      <c r="H178"/>
      <c r="I178"/>
      <c r="J178"/>
      <c r="K178"/>
      <c r="L178"/>
      <c r="M178"/>
      <c r="N178"/>
    </row>
    <row r="179" spans="1:14" x14ac:dyDescent="0.25">
      <c r="A179" s="2">
        <v>40582.250004224537</v>
      </c>
      <c r="C179" s="32">
        <v>40582.250004224537</v>
      </c>
      <c r="D179" s="1">
        <v>919</v>
      </c>
      <c r="E179"/>
      <c r="F179"/>
      <c r="G179"/>
      <c r="H179"/>
      <c r="I179"/>
      <c r="J179"/>
      <c r="K179"/>
      <c r="L179"/>
      <c r="M179"/>
      <c r="N179"/>
    </row>
    <row r="180" spans="1:14" x14ac:dyDescent="0.25">
      <c r="A180" s="2">
        <v>40582.291670949075</v>
      </c>
      <c r="C180" s="32">
        <v>40582.291670949075</v>
      </c>
      <c r="D180" s="1">
        <v>920</v>
      </c>
      <c r="E180"/>
      <c r="F180"/>
      <c r="G180"/>
      <c r="H180"/>
      <c r="I180"/>
      <c r="J180"/>
      <c r="K180"/>
      <c r="L180"/>
      <c r="M180"/>
      <c r="N180"/>
    </row>
    <row r="181" spans="1:14" x14ac:dyDescent="0.25">
      <c r="A181" s="2">
        <v>40582.333337673612</v>
      </c>
      <c r="C181" s="32">
        <v>40582.333337673612</v>
      </c>
      <c r="D181" s="1">
        <v>921</v>
      </c>
      <c r="E181"/>
      <c r="F181"/>
      <c r="G181"/>
      <c r="H181"/>
      <c r="I181"/>
      <c r="J181"/>
      <c r="K181"/>
      <c r="L181"/>
      <c r="M181"/>
      <c r="N181"/>
    </row>
    <row r="182" spans="1:14" x14ac:dyDescent="0.25">
      <c r="A182" s="2">
        <v>40582.375004398149</v>
      </c>
      <c r="C182" s="32">
        <v>40582.375004398149</v>
      </c>
      <c r="D182" s="1">
        <v>922</v>
      </c>
      <c r="E182"/>
      <c r="F182"/>
      <c r="G182"/>
      <c r="H182"/>
      <c r="I182"/>
      <c r="J182"/>
      <c r="K182"/>
      <c r="L182"/>
      <c r="M182"/>
      <c r="N182"/>
    </row>
    <row r="183" spans="1:14" x14ac:dyDescent="0.25">
      <c r="A183" s="2">
        <v>40582.416671122686</v>
      </c>
      <c r="C183" s="32">
        <v>40582.416671122686</v>
      </c>
      <c r="D183" s="1">
        <v>923</v>
      </c>
      <c r="E183"/>
      <c r="F183"/>
      <c r="G183"/>
      <c r="H183"/>
      <c r="I183"/>
      <c r="J183"/>
      <c r="K183"/>
      <c r="L183"/>
      <c r="M183"/>
      <c r="N183"/>
    </row>
    <row r="184" spans="1:14" x14ac:dyDescent="0.25">
      <c r="A184" s="2">
        <v>40582.458337847223</v>
      </c>
      <c r="C184" s="32">
        <v>40582.458337847223</v>
      </c>
      <c r="D184" s="1">
        <v>924</v>
      </c>
      <c r="E184"/>
      <c r="F184"/>
      <c r="G184"/>
      <c r="H184"/>
      <c r="I184"/>
      <c r="J184"/>
      <c r="K184"/>
      <c r="L184"/>
      <c r="M184"/>
      <c r="N184"/>
    </row>
    <row r="185" spans="1:14" x14ac:dyDescent="0.25">
      <c r="A185" s="2">
        <v>40582.500004571761</v>
      </c>
      <c r="C185" s="32">
        <v>40582.500004571761</v>
      </c>
      <c r="D185" s="1">
        <v>925</v>
      </c>
      <c r="E185"/>
      <c r="F185"/>
      <c r="G185"/>
      <c r="H185"/>
      <c r="I185"/>
      <c r="J185"/>
      <c r="K185"/>
      <c r="L185"/>
      <c r="M185"/>
      <c r="N185"/>
    </row>
    <row r="186" spans="1:14" x14ac:dyDescent="0.25">
      <c r="A186" s="2">
        <v>40582.541671296298</v>
      </c>
      <c r="C186" s="32">
        <v>40582.541671296298</v>
      </c>
      <c r="D186" s="1">
        <v>926</v>
      </c>
      <c r="E186"/>
      <c r="F186"/>
      <c r="G186"/>
      <c r="H186"/>
      <c r="I186"/>
      <c r="J186"/>
      <c r="K186"/>
      <c r="L186"/>
      <c r="M186"/>
      <c r="N186"/>
    </row>
    <row r="187" spans="1:14" x14ac:dyDescent="0.25">
      <c r="A187" s="2">
        <v>40582.583338020835</v>
      </c>
      <c r="C187" s="32">
        <v>40582.583338020835</v>
      </c>
      <c r="D187" s="1">
        <v>927</v>
      </c>
      <c r="E187"/>
      <c r="F187"/>
      <c r="G187"/>
      <c r="H187"/>
      <c r="I187"/>
      <c r="J187"/>
      <c r="K187"/>
      <c r="L187"/>
      <c r="M187"/>
      <c r="N187"/>
    </row>
    <row r="188" spans="1:14" x14ac:dyDescent="0.25">
      <c r="A188" s="2">
        <v>40582.625004745372</v>
      </c>
      <c r="C188" s="32">
        <v>40582.625004745372</v>
      </c>
      <c r="D188" s="1">
        <v>928</v>
      </c>
      <c r="E188"/>
      <c r="F188"/>
      <c r="G188"/>
      <c r="H188"/>
      <c r="I188"/>
      <c r="J188"/>
      <c r="K188"/>
      <c r="L188"/>
      <c r="M188"/>
      <c r="N188"/>
    </row>
    <row r="189" spans="1:14" x14ac:dyDescent="0.25">
      <c r="A189" s="2">
        <v>40582.666671469909</v>
      </c>
      <c r="C189" s="32">
        <v>40582.666671469909</v>
      </c>
      <c r="D189" s="1">
        <v>929</v>
      </c>
      <c r="E189"/>
      <c r="F189"/>
      <c r="G189"/>
      <c r="H189"/>
      <c r="I189"/>
      <c r="J189"/>
      <c r="K189"/>
      <c r="L189"/>
      <c r="M189"/>
      <c r="N189"/>
    </row>
    <row r="190" spans="1:14" x14ac:dyDescent="0.25">
      <c r="A190" s="2">
        <v>40582.708338194447</v>
      </c>
      <c r="C190" s="32">
        <v>40582.708338194447</v>
      </c>
      <c r="D190" s="1">
        <v>930</v>
      </c>
      <c r="E190"/>
      <c r="F190"/>
      <c r="G190"/>
      <c r="H190"/>
      <c r="I190"/>
      <c r="J190"/>
      <c r="K190"/>
      <c r="L190"/>
      <c r="M190"/>
      <c r="N190"/>
    </row>
    <row r="191" spans="1:14" x14ac:dyDescent="0.25">
      <c r="A191" s="2">
        <v>40582.750004918984</v>
      </c>
      <c r="C191" s="32">
        <v>40582.750004918984</v>
      </c>
      <c r="D191" s="1">
        <v>931</v>
      </c>
      <c r="E191"/>
      <c r="F191"/>
      <c r="G191"/>
      <c r="H191"/>
      <c r="I191"/>
      <c r="J191"/>
      <c r="K191"/>
      <c r="L191"/>
      <c r="M191"/>
      <c r="N191"/>
    </row>
    <row r="192" spans="1:14" x14ac:dyDescent="0.25">
      <c r="A192" s="2">
        <v>40582.791671643521</v>
      </c>
      <c r="C192" s="32">
        <v>40582.791671643521</v>
      </c>
      <c r="D192" s="1">
        <v>932</v>
      </c>
      <c r="E192"/>
      <c r="F192"/>
      <c r="G192"/>
      <c r="H192"/>
      <c r="I192"/>
      <c r="J192"/>
      <c r="K192"/>
      <c r="L192"/>
      <c r="M192"/>
      <c r="N192"/>
    </row>
    <row r="193" spans="1:14" x14ac:dyDescent="0.25">
      <c r="A193" s="2">
        <v>40582.833338368058</v>
      </c>
      <c r="C193" s="32">
        <v>40582.833338368058</v>
      </c>
      <c r="D193" s="1">
        <v>933</v>
      </c>
      <c r="E193"/>
      <c r="F193"/>
      <c r="G193"/>
      <c r="H193"/>
      <c r="I193"/>
      <c r="J193"/>
      <c r="K193"/>
      <c r="L193"/>
      <c r="M193"/>
      <c r="N193"/>
    </row>
    <row r="194" spans="1:14" x14ac:dyDescent="0.25">
      <c r="A194" s="2">
        <v>40582.875005092596</v>
      </c>
      <c r="C194" s="32">
        <v>40582.875005092596</v>
      </c>
      <c r="D194" s="1">
        <v>934</v>
      </c>
      <c r="E194"/>
      <c r="F194"/>
      <c r="G194"/>
      <c r="H194"/>
      <c r="I194"/>
      <c r="J194"/>
      <c r="K194"/>
      <c r="L194"/>
      <c r="M194"/>
      <c r="N194"/>
    </row>
    <row r="195" spans="1:14" x14ac:dyDescent="0.25">
      <c r="A195" s="2">
        <v>40582.916671817133</v>
      </c>
      <c r="C195" s="32">
        <v>40582.916671817133</v>
      </c>
      <c r="D195" s="1">
        <v>935</v>
      </c>
      <c r="E195"/>
      <c r="F195"/>
      <c r="G195"/>
      <c r="H195"/>
      <c r="I195"/>
      <c r="J195"/>
      <c r="K195"/>
      <c r="L195"/>
      <c r="M195"/>
      <c r="N195"/>
    </row>
    <row r="196" spans="1:14" x14ac:dyDescent="0.25">
      <c r="A196" s="2">
        <v>40582.95833854167</v>
      </c>
      <c r="C196" s="32">
        <v>40582.95833854167</v>
      </c>
      <c r="D196" s="1">
        <v>936</v>
      </c>
      <c r="E196"/>
      <c r="F196"/>
      <c r="G196"/>
      <c r="H196"/>
      <c r="I196"/>
      <c r="J196"/>
      <c r="K196"/>
      <c r="L196"/>
      <c r="M196"/>
      <c r="N196"/>
    </row>
    <row r="197" spans="1:14" x14ac:dyDescent="0.25">
      <c r="A197" s="2">
        <v>40583.000005266207</v>
      </c>
      <c r="C197" s="32">
        <v>40583.000005266207</v>
      </c>
      <c r="D197" s="1">
        <v>937</v>
      </c>
      <c r="E197"/>
      <c r="F197"/>
      <c r="G197"/>
      <c r="H197"/>
      <c r="I197"/>
      <c r="J197"/>
      <c r="K197"/>
      <c r="L197"/>
      <c r="M197"/>
      <c r="N197"/>
    </row>
    <row r="198" spans="1:14" x14ac:dyDescent="0.25">
      <c r="A198" s="2">
        <v>40583.041671990744</v>
      </c>
      <c r="C198" s="32">
        <v>40583.041671990744</v>
      </c>
      <c r="D198" s="1">
        <v>938</v>
      </c>
      <c r="E198"/>
      <c r="F198"/>
      <c r="G198"/>
      <c r="H198"/>
      <c r="I198"/>
      <c r="J198"/>
      <c r="K198"/>
      <c r="L198"/>
      <c r="M198"/>
      <c r="N198"/>
    </row>
    <row r="199" spans="1:14" x14ac:dyDescent="0.25">
      <c r="A199" s="2">
        <v>40583.083338715274</v>
      </c>
      <c r="C199" s="32">
        <v>40583.083338715274</v>
      </c>
      <c r="D199" s="1">
        <v>939</v>
      </c>
      <c r="E199"/>
      <c r="F199"/>
      <c r="G199"/>
      <c r="H199"/>
      <c r="I199"/>
      <c r="J199"/>
      <c r="K199"/>
      <c r="L199"/>
      <c r="M199"/>
      <c r="N199"/>
    </row>
    <row r="200" spans="1:14" x14ac:dyDescent="0.25">
      <c r="A200" s="2">
        <v>40583.125005439812</v>
      </c>
      <c r="C200" s="32">
        <v>40583.125005439812</v>
      </c>
      <c r="D200" s="1">
        <v>940</v>
      </c>
      <c r="E200"/>
      <c r="F200"/>
      <c r="G200"/>
      <c r="H200"/>
      <c r="I200"/>
      <c r="J200"/>
      <c r="K200"/>
      <c r="L200"/>
      <c r="M200"/>
      <c r="N200"/>
    </row>
    <row r="201" spans="1:14" x14ac:dyDescent="0.25">
      <c r="A201" s="2">
        <v>40583.166672164349</v>
      </c>
      <c r="C201" s="32">
        <v>40583.166672164349</v>
      </c>
      <c r="D201" s="1">
        <v>941</v>
      </c>
      <c r="E201"/>
      <c r="F201"/>
      <c r="G201"/>
      <c r="H201"/>
      <c r="I201"/>
      <c r="J201"/>
      <c r="K201"/>
      <c r="L201"/>
      <c r="M201"/>
      <c r="N201"/>
    </row>
    <row r="202" spans="1:14" x14ac:dyDescent="0.25">
      <c r="A202" s="2">
        <v>40583.208338888886</v>
      </c>
      <c r="C202" s="32">
        <v>40583.208338888886</v>
      </c>
      <c r="D202" s="1">
        <v>942</v>
      </c>
      <c r="E202"/>
      <c r="F202"/>
      <c r="G202"/>
      <c r="H202"/>
      <c r="I202"/>
      <c r="J202"/>
      <c r="K202"/>
      <c r="L202"/>
      <c r="M202"/>
      <c r="N202"/>
    </row>
    <row r="203" spans="1:14" x14ac:dyDescent="0.25">
      <c r="A203" s="2">
        <v>40583.250005613423</v>
      </c>
      <c r="C203" s="32">
        <v>40583.250005613423</v>
      </c>
      <c r="D203" s="1">
        <v>943</v>
      </c>
      <c r="E203"/>
      <c r="F203"/>
      <c r="G203"/>
      <c r="H203"/>
      <c r="I203"/>
      <c r="J203"/>
      <c r="K203"/>
      <c r="L203"/>
      <c r="M203"/>
      <c r="N203"/>
    </row>
    <row r="204" spans="1:14" x14ac:dyDescent="0.25">
      <c r="A204" s="2">
        <v>40583.29167233796</v>
      </c>
      <c r="C204" s="32">
        <v>40583.29167233796</v>
      </c>
      <c r="D204" s="1">
        <v>944</v>
      </c>
      <c r="E204"/>
      <c r="F204"/>
      <c r="G204"/>
      <c r="H204"/>
      <c r="I204"/>
      <c r="J204"/>
      <c r="K204"/>
      <c r="L204"/>
      <c r="M204"/>
      <c r="N204"/>
    </row>
    <row r="205" spans="1:14" x14ac:dyDescent="0.25">
      <c r="A205" s="2">
        <v>40583.333339062498</v>
      </c>
      <c r="C205" s="32">
        <v>40583.333339062498</v>
      </c>
      <c r="D205" s="1">
        <v>945</v>
      </c>
      <c r="E205"/>
      <c r="F205"/>
      <c r="G205"/>
      <c r="H205"/>
      <c r="I205"/>
      <c r="J205"/>
      <c r="K205"/>
      <c r="L205"/>
      <c r="M205"/>
      <c r="N205"/>
    </row>
    <row r="206" spans="1:14" x14ac:dyDescent="0.25">
      <c r="A206" s="2">
        <v>40583.375005787035</v>
      </c>
      <c r="C206" s="32">
        <v>40583.375005787035</v>
      </c>
      <c r="D206" s="1">
        <v>946</v>
      </c>
      <c r="E206"/>
      <c r="F206"/>
      <c r="G206"/>
      <c r="H206"/>
      <c r="I206"/>
      <c r="J206"/>
      <c r="K206"/>
      <c r="L206"/>
      <c r="M206"/>
      <c r="N206"/>
    </row>
    <row r="207" spans="1:14" x14ac:dyDescent="0.25">
      <c r="A207" s="2">
        <v>40583.416672511572</v>
      </c>
      <c r="C207" s="32">
        <v>40583.416672511572</v>
      </c>
      <c r="D207" s="1">
        <v>947</v>
      </c>
      <c r="E207"/>
      <c r="F207"/>
      <c r="G207"/>
      <c r="H207"/>
      <c r="I207"/>
      <c r="J207"/>
      <c r="K207"/>
      <c r="L207"/>
      <c r="M207"/>
      <c r="N207"/>
    </row>
    <row r="208" spans="1:14" x14ac:dyDescent="0.25">
      <c r="A208" s="2">
        <v>40583.458339236109</v>
      </c>
      <c r="C208" s="32">
        <v>40583.458339236109</v>
      </c>
      <c r="D208" s="1">
        <v>948</v>
      </c>
      <c r="E208"/>
      <c r="F208"/>
      <c r="G208"/>
      <c r="H208"/>
      <c r="I208"/>
      <c r="J208"/>
      <c r="K208"/>
      <c r="L208"/>
      <c r="M208"/>
      <c r="N208"/>
    </row>
    <row r="209" spans="1:14" x14ac:dyDescent="0.25">
      <c r="A209" s="2">
        <v>40583.500005960646</v>
      </c>
      <c r="C209" s="32">
        <v>40583.500005960646</v>
      </c>
      <c r="D209" s="1">
        <v>949</v>
      </c>
      <c r="E209"/>
      <c r="F209"/>
      <c r="G209"/>
      <c r="H209"/>
      <c r="I209"/>
      <c r="J209"/>
      <c r="K209"/>
      <c r="L209"/>
      <c r="M209"/>
      <c r="N209"/>
    </row>
    <row r="210" spans="1:14" x14ac:dyDescent="0.25">
      <c r="A210" s="2">
        <v>40583.541672685184</v>
      </c>
      <c r="C210" s="32">
        <v>40583.541672685184</v>
      </c>
      <c r="D210" s="1">
        <v>950</v>
      </c>
      <c r="E210"/>
      <c r="F210"/>
      <c r="G210"/>
      <c r="H210"/>
      <c r="I210"/>
      <c r="J210"/>
      <c r="K210"/>
      <c r="L210"/>
      <c r="M210"/>
      <c r="N210"/>
    </row>
    <row r="211" spans="1:14" x14ac:dyDescent="0.25">
      <c r="A211" s="2">
        <v>40583.583339409721</v>
      </c>
      <c r="C211" s="32">
        <v>40583.583339409721</v>
      </c>
      <c r="D211" s="1">
        <v>951</v>
      </c>
      <c r="E211"/>
      <c r="F211"/>
      <c r="G211"/>
      <c r="H211"/>
      <c r="I211"/>
      <c r="J211"/>
      <c r="K211"/>
      <c r="L211"/>
      <c r="M211"/>
      <c r="N211"/>
    </row>
    <row r="212" spans="1:14" x14ac:dyDescent="0.25">
      <c r="A212" s="2">
        <v>40583.625006134258</v>
      </c>
      <c r="C212" s="32">
        <v>40583.625006134258</v>
      </c>
      <c r="D212" s="1">
        <v>952</v>
      </c>
      <c r="E212"/>
      <c r="F212"/>
      <c r="G212"/>
      <c r="H212"/>
      <c r="I212"/>
      <c r="J212"/>
      <c r="K212"/>
      <c r="L212"/>
      <c r="M212"/>
      <c r="N212"/>
    </row>
    <row r="213" spans="1:14" x14ac:dyDescent="0.25">
      <c r="A213" s="2">
        <v>40583.666672858795</v>
      </c>
      <c r="C213" s="32">
        <v>40583.666672858795</v>
      </c>
      <c r="D213" s="1">
        <v>953</v>
      </c>
      <c r="E213"/>
      <c r="F213"/>
      <c r="G213"/>
      <c r="H213"/>
      <c r="I213"/>
      <c r="J213"/>
      <c r="K213"/>
      <c r="L213"/>
      <c r="M213"/>
      <c r="N213"/>
    </row>
    <row r="214" spans="1:14" x14ac:dyDescent="0.25">
      <c r="A214" s="2">
        <v>40583.708339583332</v>
      </c>
      <c r="C214" s="32">
        <v>40583.708339583332</v>
      </c>
      <c r="D214" s="1">
        <v>954</v>
      </c>
      <c r="E214"/>
      <c r="F214"/>
      <c r="G214"/>
      <c r="H214"/>
      <c r="I214"/>
      <c r="J214"/>
      <c r="K214"/>
      <c r="L214"/>
      <c r="M214"/>
      <c r="N214"/>
    </row>
    <row r="215" spans="1:14" x14ac:dyDescent="0.25">
      <c r="A215" s="2">
        <v>40583.75000630787</v>
      </c>
      <c r="C215" s="32">
        <v>40583.75000630787</v>
      </c>
      <c r="D215" s="1">
        <v>955</v>
      </c>
      <c r="E215"/>
      <c r="F215"/>
      <c r="G215"/>
      <c r="H215"/>
      <c r="I215"/>
      <c r="J215"/>
      <c r="K215"/>
      <c r="L215"/>
      <c r="M215"/>
      <c r="N215"/>
    </row>
    <row r="216" spans="1:14" x14ac:dyDescent="0.25">
      <c r="A216" s="2">
        <v>40583.791673032407</v>
      </c>
      <c r="C216" s="32">
        <v>40583.791673032407</v>
      </c>
      <c r="D216" s="1">
        <v>956</v>
      </c>
      <c r="E216"/>
      <c r="F216"/>
      <c r="G216"/>
      <c r="H216"/>
      <c r="I216"/>
      <c r="J216"/>
      <c r="K216"/>
      <c r="L216"/>
      <c r="M216"/>
      <c r="N216"/>
    </row>
    <row r="217" spans="1:14" x14ac:dyDescent="0.25">
      <c r="A217" s="2">
        <v>40583.833339756944</v>
      </c>
      <c r="C217" s="32">
        <v>40583.833339756944</v>
      </c>
      <c r="D217" s="1">
        <v>957</v>
      </c>
      <c r="E217"/>
      <c r="F217"/>
      <c r="G217"/>
      <c r="H217"/>
      <c r="I217"/>
      <c r="J217"/>
      <c r="K217"/>
      <c r="L217"/>
      <c r="M217"/>
      <c r="N217"/>
    </row>
    <row r="218" spans="1:14" x14ac:dyDescent="0.25">
      <c r="A218" s="2">
        <v>40583.875006481481</v>
      </c>
      <c r="C218" s="32">
        <v>40583.875006481481</v>
      </c>
      <c r="D218" s="1">
        <v>958</v>
      </c>
      <c r="E218"/>
      <c r="F218"/>
      <c r="G218"/>
      <c r="H218"/>
      <c r="I218"/>
      <c r="J218"/>
      <c r="K218"/>
      <c r="L218"/>
      <c r="M218"/>
      <c r="N218"/>
    </row>
    <row r="219" spans="1:14" x14ac:dyDescent="0.25">
      <c r="A219" s="2">
        <v>40583.916673206018</v>
      </c>
      <c r="C219" s="32">
        <v>40583.916673206018</v>
      </c>
      <c r="D219" s="1">
        <v>959</v>
      </c>
      <c r="E219"/>
      <c r="F219"/>
      <c r="G219"/>
      <c r="H219"/>
      <c r="I219"/>
      <c r="J219"/>
      <c r="K219"/>
      <c r="L219"/>
      <c r="M219"/>
      <c r="N219"/>
    </row>
    <row r="220" spans="1:14" x14ac:dyDescent="0.25">
      <c r="A220" s="2">
        <v>40583.958339930556</v>
      </c>
      <c r="C220" s="32">
        <v>40583.958339930556</v>
      </c>
      <c r="D220" s="1">
        <v>960</v>
      </c>
      <c r="E220"/>
      <c r="F220"/>
      <c r="G220"/>
      <c r="H220"/>
      <c r="I220"/>
      <c r="J220"/>
      <c r="K220"/>
      <c r="L220"/>
      <c r="M220"/>
      <c r="N220"/>
    </row>
    <row r="221" spans="1:14" x14ac:dyDescent="0.25">
      <c r="A221" s="2">
        <v>40584.000006655093</v>
      </c>
      <c r="C221" s="32">
        <v>40584.000006655093</v>
      </c>
      <c r="D221" s="1">
        <v>961</v>
      </c>
      <c r="E221"/>
      <c r="F221"/>
      <c r="G221"/>
      <c r="H221"/>
      <c r="I221"/>
      <c r="J221"/>
      <c r="K221"/>
      <c r="L221"/>
      <c r="M221"/>
      <c r="N221"/>
    </row>
    <row r="222" spans="1:14" x14ac:dyDescent="0.25">
      <c r="A222" s="2">
        <v>40584.04167337963</v>
      </c>
      <c r="C222" s="32">
        <v>40584.04167337963</v>
      </c>
      <c r="D222" s="1">
        <v>962</v>
      </c>
      <c r="E222"/>
      <c r="F222"/>
      <c r="G222"/>
      <c r="H222"/>
      <c r="I222"/>
      <c r="J222"/>
      <c r="K222"/>
      <c r="L222"/>
      <c r="M222"/>
      <c r="N222"/>
    </row>
    <row r="223" spans="1:14" x14ac:dyDescent="0.25">
      <c r="A223" s="2">
        <v>40584.083340104167</v>
      </c>
      <c r="C223" s="32">
        <v>40584.083340104167</v>
      </c>
      <c r="D223" s="1">
        <v>963</v>
      </c>
      <c r="E223"/>
      <c r="F223"/>
      <c r="G223"/>
      <c r="H223"/>
      <c r="I223"/>
      <c r="J223"/>
      <c r="K223"/>
      <c r="L223"/>
      <c r="M223"/>
      <c r="N223"/>
    </row>
    <row r="224" spans="1:14" x14ac:dyDescent="0.25">
      <c r="A224" s="2">
        <v>40584.125006828704</v>
      </c>
      <c r="C224" s="32">
        <v>40584.125006828704</v>
      </c>
      <c r="D224" s="1">
        <v>964</v>
      </c>
      <c r="E224"/>
      <c r="F224"/>
      <c r="G224"/>
      <c r="H224"/>
      <c r="I224"/>
      <c r="J224"/>
      <c r="K224"/>
      <c r="L224"/>
      <c r="M224"/>
      <c r="N224"/>
    </row>
    <row r="225" spans="1:14" x14ac:dyDescent="0.25">
      <c r="A225" s="2">
        <v>40584.166673553242</v>
      </c>
      <c r="C225" s="32">
        <v>40584.166673553242</v>
      </c>
      <c r="D225" s="1">
        <v>965</v>
      </c>
      <c r="E225"/>
      <c r="F225"/>
      <c r="G225"/>
      <c r="H225"/>
      <c r="I225"/>
      <c r="J225"/>
      <c r="K225"/>
      <c r="L225"/>
      <c r="M225"/>
      <c r="N225"/>
    </row>
    <row r="226" spans="1:14" x14ac:dyDescent="0.25">
      <c r="A226" s="2">
        <v>40584.208340277779</v>
      </c>
      <c r="C226" s="32">
        <v>40584.208340277779</v>
      </c>
      <c r="D226" s="1">
        <v>966</v>
      </c>
      <c r="E226"/>
      <c r="F226"/>
      <c r="G226"/>
      <c r="H226"/>
      <c r="I226"/>
      <c r="J226"/>
      <c r="K226"/>
      <c r="L226"/>
      <c r="M226"/>
      <c r="N226"/>
    </row>
    <row r="227" spans="1:14" x14ac:dyDescent="0.25">
      <c r="A227" s="2">
        <v>40584.250007002316</v>
      </c>
      <c r="C227" s="32">
        <v>40584.250007002316</v>
      </c>
      <c r="D227" s="1">
        <v>967</v>
      </c>
      <c r="E227"/>
      <c r="F227"/>
      <c r="G227"/>
      <c r="H227"/>
      <c r="I227"/>
      <c r="J227"/>
      <c r="K227"/>
      <c r="L227"/>
      <c r="M227"/>
      <c r="N227"/>
    </row>
    <row r="228" spans="1:14" x14ac:dyDescent="0.25">
      <c r="A228" s="2">
        <v>40584.291673726853</v>
      </c>
      <c r="C228" s="32">
        <v>40584.291673726853</v>
      </c>
      <c r="D228" s="1">
        <v>968</v>
      </c>
      <c r="E228"/>
      <c r="F228"/>
      <c r="G228"/>
      <c r="H228"/>
      <c r="I228"/>
      <c r="J228"/>
      <c r="K228"/>
      <c r="L228"/>
      <c r="M228"/>
      <c r="N228"/>
    </row>
    <row r="229" spans="1:14" x14ac:dyDescent="0.25">
      <c r="A229" s="2">
        <v>40584.333340451391</v>
      </c>
      <c r="C229" s="32">
        <v>40584.333340451391</v>
      </c>
      <c r="D229" s="1">
        <v>969</v>
      </c>
      <c r="E229"/>
      <c r="F229"/>
      <c r="G229"/>
      <c r="H229"/>
      <c r="I229"/>
      <c r="J229"/>
      <c r="K229"/>
      <c r="L229"/>
      <c r="M229"/>
      <c r="N229"/>
    </row>
    <row r="230" spans="1:14" x14ac:dyDescent="0.25">
      <c r="A230" s="2">
        <v>40584.375007175928</v>
      </c>
      <c r="C230" s="32">
        <v>40584.375007175928</v>
      </c>
      <c r="D230" s="1">
        <v>970</v>
      </c>
      <c r="E230"/>
      <c r="F230"/>
      <c r="G230"/>
      <c r="H230"/>
      <c r="I230"/>
      <c r="J230"/>
      <c r="K230"/>
      <c r="L230"/>
      <c r="M230"/>
      <c r="N230"/>
    </row>
    <row r="231" spans="1:14" x14ac:dyDescent="0.25">
      <c r="A231" s="2">
        <v>40584.416673900465</v>
      </c>
      <c r="C231" s="32">
        <v>40584.416673900465</v>
      </c>
      <c r="D231" s="1">
        <v>971</v>
      </c>
      <c r="E231"/>
      <c r="F231"/>
      <c r="G231"/>
      <c r="H231"/>
      <c r="I231"/>
      <c r="J231"/>
      <c r="K231"/>
      <c r="L231"/>
      <c r="M231"/>
      <c r="N231"/>
    </row>
    <row r="232" spans="1:14" x14ac:dyDescent="0.25">
      <c r="A232" s="2">
        <v>40584.458340625002</v>
      </c>
      <c r="C232" s="32">
        <v>40584.458340625002</v>
      </c>
      <c r="D232" s="1">
        <v>972</v>
      </c>
      <c r="E232"/>
      <c r="F232"/>
      <c r="G232"/>
      <c r="H232"/>
      <c r="I232"/>
      <c r="J232"/>
      <c r="K232"/>
      <c r="L232"/>
      <c r="M232"/>
      <c r="N232"/>
    </row>
    <row r="233" spans="1:14" x14ac:dyDescent="0.25">
      <c r="A233" s="2">
        <v>40584.500007349539</v>
      </c>
      <c r="C233" s="32">
        <v>40584.500007349539</v>
      </c>
      <c r="D233" s="1">
        <v>973</v>
      </c>
      <c r="E233"/>
      <c r="F233"/>
      <c r="G233"/>
      <c r="H233"/>
      <c r="I233"/>
      <c r="J233"/>
      <c r="K233"/>
      <c r="L233"/>
      <c r="M233"/>
      <c r="N233"/>
    </row>
    <row r="234" spans="1:14" x14ac:dyDescent="0.25">
      <c r="A234" s="2">
        <v>40584.541674074077</v>
      </c>
      <c r="C234" s="32">
        <v>40584.541674074077</v>
      </c>
      <c r="D234" s="1">
        <v>974</v>
      </c>
      <c r="E234"/>
      <c r="F234"/>
      <c r="G234"/>
      <c r="H234"/>
      <c r="I234"/>
      <c r="J234"/>
      <c r="K234"/>
      <c r="L234"/>
      <c r="M234"/>
      <c r="N234"/>
    </row>
    <row r="235" spans="1:14" x14ac:dyDescent="0.25">
      <c r="A235" s="2">
        <v>40584.583340798614</v>
      </c>
      <c r="C235" s="32">
        <v>40584.583340798614</v>
      </c>
      <c r="D235" s="1">
        <v>975</v>
      </c>
      <c r="E235"/>
      <c r="F235"/>
      <c r="G235"/>
      <c r="H235"/>
      <c r="I235"/>
      <c r="J235"/>
      <c r="K235"/>
      <c r="L235"/>
      <c r="M235"/>
      <c r="N235"/>
    </row>
    <row r="236" spans="1:14" x14ac:dyDescent="0.25">
      <c r="A236" s="2">
        <v>40584.625007523151</v>
      </c>
      <c r="C236" s="32">
        <v>40584.625007523151</v>
      </c>
      <c r="D236" s="1">
        <v>976</v>
      </c>
      <c r="E236"/>
      <c r="F236"/>
      <c r="G236"/>
      <c r="H236"/>
      <c r="I236"/>
      <c r="J236"/>
      <c r="K236"/>
      <c r="L236"/>
      <c r="M236"/>
      <c r="N236"/>
    </row>
    <row r="237" spans="1:14" x14ac:dyDescent="0.25">
      <c r="A237" s="2">
        <v>40584.666674247688</v>
      </c>
      <c r="C237" s="32">
        <v>40584.666674247688</v>
      </c>
      <c r="D237" s="1">
        <v>977</v>
      </c>
      <c r="E237"/>
      <c r="F237"/>
      <c r="G237"/>
      <c r="H237"/>
      <c r="I237"/>
      <c r="J237"/>
      <c r="K237"/>
      <c r="L237"/>
      <c r="M237"/>
      <c r="N237"/>
    </row>
    <row r="238" spans="1:14" x14ac:dyDescent="0.25">
      <c r="A238" s="2">
        <v>40584.708340972225</v>
      </c>
      <c r="C238" s="32">
        <v>40584.708340972225</v>
      </c>
      <c r="D238" s="1">
        <v>978</v>
      </c>
      <c r="E238"/>
      <c r="F238"/>
      <c r="G238"/>
      <c r="H238"/>
      <c r="I238"/>
      <c r="J238"/>
      <c r="K238"/>
      <c r="L238"/>
      <c r="M238"/>
      <c r="N238"/>
    </row>
    <row r="239" spans="1:14" x14ac:dyDescent="0.25">
      <c r="A239" s="2">
        <v>40584.750007696763</v>
      </c>
      <c r="C239" s="32">
        <v>40584.750007696763</v>
      </c>
      <c r="D239" s="1">
        <v>979</v>
      </c>
      <c r="E239"/>
      <c r="F239"/>
      <c r="G239"/>
      <c r="H239"/>
      <c r="I239"/>
      <c r="J239"/>
      <c r="K239"/>
      <c r="L239"/>
      <c r="M239"/>
      <c r="N239"/>
    </row>
    <row r="240" spans="1:14" x14ac:dyDescent="0.25">
      <c r="A240" s="2">
        <v>40584.7916744213</v>
      </c>
      <c r="C240" s="32">
        <v>40584.7916744213</v>
      </c>
      <c r="D240" s="1">
        <v>980</v>
      </c>
      <c r="E240"/>
      <c r="F240"/>
      <c r="G240"/>
      <c r="H240"/>
      <c r="I240"/>
      <c r="J240"/>
      <c r="K240"/>
      <c r="L240"/>
      <c r="M240"/>
      <c r="N240"/>
    </row>
    <row r="241" spans="1:14" x14ac:dyDescent="0.25">
      <c r="A241" s="2">
        <v>40584.83334114583</v>
      </c>
      <c r="C241" s="32">
        <v>40584.83334114583</v>
      </c>
      <c r="D241" s="1">
        <v>981</v>
      </c>
      <c r="E241"/>
      <c r="F241"/>
      <c r="G241"/>
      <c r="H241"/>
      <c r="I241"/>
      <c r="J241"/>
      <c r="K241"/>
      <c r="L241"/>
      <c r="M241"/>
      <c r="N241"/>
    </row>
    <row r="242" spans="1:14" x14ac:dyDescent="0.25">
      <c r="A242" s="2">
        <v>40584.875007870367</v>
      </c>
      <c r="C242" s="32">
        <v>40584.875007870367</v>
      </c>
      <c r="D242" s="1">
        <v>982</v>
      </c>
      <c r="E242"/>
      <c r="F242"/>
      <c r="G242"/>
      <c r="H242"/>
      <c r="I242"/>
      <c r="J242"/>
      <c r="K242"/>
      <c r="L242"/>
      <c r="M242"/>
      <c r="N242"/>
    </row>
    <row r="243" spans="1:14" x14ac:dyDescent="0.25">
      <c r="A243" s="2">
        <v>40584.916674594904</v>
      </c>
      <c r="C243" s="32">
        <v>40584.916674594904</v>
      </c>
      <c r="D243" s="1">
        <v>983</v>
      </c>
      <c r="E243"/>
      <c r="F243"/>
      <c r="G243"/>
      <c r="H243"/>
      <c r="I243"/>
      <c r="J243"/>
      <c r="K243"/>
      <c r="L243"/>
      <c r="M243"/>
      <c r="N243"/>
    </row>
    <row r="244" spans="1:14" x14ac:dyDescent="0.25">
      <c r="A244" s="2">
        <v>40584.958341319441</v>
      </c>
      <c r="C244" s="32">
        <v>40584.958341319441</v>
      </c>
      <c r="D244" s="1">
        <v>984</v>
      </c>
      <c r="E244"/>
      <c r="F244"/>
      <c r="G244"/>
      <c r="H244"/>
      <c r="I244"/>
      <c r="J244"/>
      <c r="K244"/>
      <c r="L244"/>
      <c r="M244"/>
      <c r="N244"/>
    </row>
    <row r="245" spans="1:14" x14ac:dyDescent="0.25">
      <c r="A245" s="2">
        <v>40585.000008043979</v>
      </c>
      <c r="C245" s="32">
        <v>40585.000008043979</v>
      </c>
      <c r="D245" s="1">
        <v>985</v>
      </c>
      <c r="E245"/>
      <c r="F245"/>
      <c r="G245"/>
      <c r="H245"/>
      <c r="I245"/>
      <c r="J245"/>
      <c r="K245"/>
      <c r="L245"/>
      <c r="M245"/>
      <c r="N245"/>
    </row>
    <row r="246" spans="1:14" x14ac:dyDescent="0.25">
      <c r="A246" s="2">
        <v>40585.041674768516</v>
      </c>
      <c r="C246" s="32">
        <v>40585.041674768516</v>
      </c>
      <c r="D246" s="1">
        <v>986</v>
      </c>
      <c r="E246"/>
      <c r="F246"/>
      <c r="G246"/>
      <c r="H246"/>
      <c r="I246"/>
      <c r="J246"/>
      <c r="K246"/>
      <c r="L246"/>
      <c r="M246"/>
      <c r="N246"/>
    </row>
    <row r="247" spans="1:14" x14ac:dyDescent="0.25">
      <c r="A247" s="2">
        <v>40585.083341493053</v>
      </c>
      <c r="C247" s="32">
        <v>40585.083341493053</v>
      </c>
      <c r="D247" s="1">
        <v>987</v>
      </c>
      <c r="E247"/>
      <c r="F247"/>
      <c r="G247"/>
      <c r="H247"/>
      <c r="I247"/>
      <c r="J247"/>
      <c r="K247"/>
      <c r="L247"/>
      <c r="M247"/>
      <c r="N247"/>
    </row>
    <row r="248" spans="1:14" x14ac:dyDescent="0.25">
      <c r="A248" s="2">
        <v>40585.12500821759</v>
      </c>
      <c r="C248" s="32">
        <v>40585.12500821759</v>
      </c>
      <c r="D248" s="1">
        <v>988</v>
      </c>
      <c r="E248"/>
      <c r="F248"/>
      <c r="G248"/>
      <c r="H248"/>
      <c r="I248"/>
      <c r="J248"/>
      <c r="K248"/>
      <c r="L248"/>
      <c r="M248"/>
      <c r="N248"/>
    </row>
    <row r="249" spans="1:14" x14ac:dyDescent="0.25">
      <c r="A249" s="2">
        <v>40585.166674942127</v>
      </c>
      <c r="C249" s="32">
        <v>40585.166674942127</v>
      </c>
      <c r="D249" s="1">
        <v>989</v>
      </c>
      <c r="E249"/>
      <c r="F249"/>
      <c r="G249"/>
      <c r="H249"/>
      <c r="I249"/>
      <c r="J249"/>
      <c r="K249"/>
      <c r="L249"/>
      <c r="M249"/>
      <c r="N249"/>
    </row>
    <row r="250" spans="1:14" x14ac:dyDescent="0.25">
      <c r="A250" s="2">
        <v>40585.208341666665</v>
      </c>
      <c r="C250" s="32">
        <v>40585.208341666665</v>
      </c>
      <c r="D250" s="1">
        <v>990</v>
      </c>
      <c r="E250"/>
      <c r="F250"/>
      <c r="G250"/>
      <c r="H250"/>
      <c r="I250"/>
      <c r="J250"/>
      <c r="K250"/>
      <c r="L250"/>
      <c r="M250"/>
      <c r="N250"/>
    </row>
    <row r="251" spans="1:14" x14ac:dyDescent="0.25">
      <c r="A251" s="2">
        <v>40585.250008391202</v>
      </c>
      <c r="C251" s="32">
        <v>40585.250008391202</v>
      </c>
      <c r="D251" s="1">
        <v>991</v>
      </c>
      <c r="E251"/>
      <c r="F251"/>
      <c r="G251"/>
      <c r="H251"/>
      <c r="I251"/>
      <c r="J251"/>
      <c r="K251"/>
      <c r="L251"/>
      <c r="M251"/>
      <c r="N251"/>
    </row>
    <row r="252" spans="1:14" x14ac:dyDescent="0.25">
      <c r="A252" s="2">
        <v>40585.291675115739</v>
      </c>
      <c r="C252" s="32">
        <v>40585.291675115739</v>
      </c>
      <c r="D252" s="1">
        <v>992</v>
      </c>
      <c r="E252"/>
      <c r="F252"/>
      <c r="G252"/>
      <c r="H252"/>
      <c r="I252"/>
      <c r="J252"/>
      <c r="K252"/>
      <c r="L252"/>
      <c r="M252"/>
      <c r="N252"/>
    </row>
    <row r="253" spans="1:14" x14ac:dyDescent="0.25">
      <c r="A253" s="2">
        <v>40585.333341840276</v>
      </c>
      <c r="C253" s="32">
        <v>40585.333341840276</v>
      </c>
      <c r="D253" s="1">
        <v>993</v>
      </c>
      <c r="E253"/>
      <c r="F253"/>
      <c r="G253"/>
      <c r="H253"/>
      <c r="I253"/>
      <c r="J253"/>
      <c r="K253"/>
      <c r="L253"/>
      <c r="M253"/>
      <c r="N253"/>
    </row>
    <row r="254" spans="1:14" x14ac:dyDescent="0.25">
      <c r="A254" s="2">
        <v>40585.375008564813</v>
      </c>
      <c r="C254" s="32">
        <v>40585.375008564813</v>
      </c>
      <c r="D254" s="1">
        <v>994</v>
      </c>
      <c r="E254"/>
      <c r="F254"/>
      <c r="G254"/>
      <c r="H254"/>
      <c r="I254"/>
      <c r="J254"/>
      <c r="K254"/>
      <c r="L254"/>
      <c r="M254"/>
      <c r="N254"/>
    </row>
    <row r="255" spans="1:14" x14ac:dyDescent="0.25">
      <c r="A255" s="2">
        <v>40585.416675289351</v>
      </c>
      <c r="C255" s="32">
        <v>40585.416675289351</v>
      </c>
      <c r="D255" s="1">
        <v>995</v>
      </c>
      <c r="E255"/>
      <c r="F255"/>
      <c r="G255"/>
      <c r="H255"/>
      <c r="I255"/>
      <c r="J255"/>
      <c r="K255"/>
      <c r="L255"/>
      <c r="M255"/>
      <c r="N255"/>
    </row>
    <row r="256" spans="1:14" x14ac:dyDescent="0.25">
      <c r="A256" s="2">
        <v>40585.458342013888</v>
      </c>
      <c r="C256" s="32">
        <v>40585.458342013888</v>
      </c>
      <c r="D256" s="1">
        <v>996</v>
      </c>
      <c r="E256"/>
      <c r="F256"/>
      <c r="G256"/>
      <c r="H256"/>
      <c r="I256"/>
      <c r="J256"/>
      <c r="K256"/>
      <c r="L256"/>
      <c r="M256"/>
      <c r="N256"/>
    </row>
    <row r="257" spans="1:14" x14ac:dyDescent="0.25">
      <c r="A257" s="2">
        <v>40585.500008738425</v>
      </c>
      <c r="C257" s="32">
        <v>40585.500008738425</v>
      </c>
      <c r="D257" s="1">
        <v>997</v>
      </c>
      <c r="E257"/>
      <c r="F257"/>
      <c r="G257"/>
      <c r="H257"/>
      <c r="I257"/>
      <c r="J257"/>
      <c r="K257"/>
      <c r="L257"/>
      <c r="M257"/>
      <c r="N257"/>
    </row>
    <row r="258" spans="1:14" x14ac:dyDescent="0.25">
      <c r="A258" s="2">
        <v>40585.541675462962</v>
      </c>
      <c r="C258" s="32">
        <v>40585.541675462962</v>
      </c>
      <c r="D258" s="1">
        <v>998</v>
      </c>
      <c r="E258"/>
      <c r="F258"/>
      <c r="G258"/>
      <c r="H258"/>
      <c r="I258"/>
      <c r="J258"/>
      <c r="K258"/>
      <c r="L258"/>
      <c r="M258"/>
      <c r="N258"/>
    </row>
    <row r="259" spans="1:14" x14ac:dyDescent="0.25">
      <c r="A259" s="2">
        <v>40585.5833421875</v>
      </c>
      <c r="C259" s="32">
        <v>40585.5833421875</v>
      </c>
      <c r="D259" s="1">
        <v>999</v>
      </c>
      <c r="E259"/>
      <c r="F259"/>
      <c r="G259"/>
      <c r="H259"/>
      <c r="I259"/>
      <c r="J259"/>
      <c r="K259"/>
      <c r="L259"/>
      <c r="M259"/>
      <c r="N259"/>
    </row>
    <row r="260" spans="1:14" x14ac:dyDescent="0.25">
      <c r="A260" s="2">
        <v>40585.625008912037</v>
      </c>
      <c r="C260" s="32">
        <v>40585.625008912037</v>
      </c>
      <c r="D260" s="1">
        <v>1000</v>
      </c>
      <c r="E260"/>
      <c r="F260"/>
      <c r="G260"/>
      <c r="H260"/>
      <c r="I260"/>
      <c r="J260"/>
      <c r="K260"/>
      <c r="L260"/>
      <c r="M260"/>
      <c r="N260"/>
    </row>
    <row r="261" spans="1:14" x14ac:dyDescent="0.25">
      <c r="A261" s="2">
        <v>40585.666675636574</v>
      </c>
      <c r="C261" s="32">
        <v>40585.666675636574</v>
      </c>
      <c r="D261" s="1">
        <v>1001</v>
      </c>
      <c r="E261"/>
      <c r="F261"/>
      <c r="G261"/>
      <c r="H261"/>
      <c r="I261"/>
      <c r="J261"/>
      <c r="K261"/>
      <c r="L261"/>
      <c r="M261"/>
      <c r="N261"/>
    </row>
    <row r="262" spans="1:14" x14ac:dyDescent="0.25">
      <c r="A262" s="2">
        <v>40585.708342361111</v>
      </c>
      <c r="C262" s="32">
        <v>40585.708342361111</v>
      </c>
      <c r="D262" s="1">
        <v>1002</v>
      </c>
      <c r="E262"/>
      <c r="F262"/>
      <c r="G262"/>
      <c r="H262"/>
      <c r="I262"/>
      <c r="J262"/>
      <c r="K262"/>
      <c r="L262"/>
      <c r="M262"/>
      <c r="N262"/>
    </row>
    <row r="263" spans="1:14" x14ac:dyDescent="0.25">
      <c r="A263" s="2">
        <v>40585.750009085648</v>
      </c>
      <c r="C263" s="32">
        <v>40585.750009085648</v>
      </c>
      <c r="D263" s="1">
        <v>1003</v>
      </c>
      <c r="E263"/>
      <c r="F263"/>
      <c r="G263"/>
      <c r="H263"/>
      <c r="I263"/>
      <c r="J263"/>
      <c r="K263"/>
      <c r="L263"/>
      <c r="M263"/>
      <c r="N263"/>
    </row>
    <row r="264" spans="1:14" x14ac:dyDescent="0.25">
      <c r="A264" s="2">
        <v>40585.791675810186</v>
      </c>
      <c r="C264" s="32">
        <v>40585.791675810186</v>
      </c>
      <c r="D264" s="1">
        <v>1004</v>
      </c>
      <c r="E264"/>
      <c r="F264"/>
      <c r="G264"/>
      <c r="H264"/>
      <c r="I264"/>
      <c r="J264"/>
      <c r="K264"/>
      <c r="L264"/>
      <c r="M264"/>
      <c r="N264"/>
    </row>
    <row r="265" spans="1:14" x14ac:dyDescent="0.25">
      <c r="A265" s="2">
        <v>40585.833342534723</v>
      </c>
      <c r="C265" s="32">
        <v>40585.833342534723</v>
      </c>
      <c r="D265" s="1">
        <v>1005</v>
      </c>
      <c r="E265"/>
      <c r="F265"/>
      <c r="G265"/>
      <c r="H265"/>
      <c r="I265"/>
      <c r="J265"/>
      <c r="K265"/>
      <c r="L265"/>
      <c r="M265"/>
      <c r="N265"/>
    </row>
    <row r="266" spans="1:14" x14ac:dyDescent="0.25">
      <c r="A266" s="2">
        <v>40585.87500925926</v>
      </c>
      <c r="C266" s="32">
        <v>40585.87500925926</v>
      </c>
      <c r="D266" s="1">
        <v>1006</v>
      </c>
      <c r="E266"/>
      <c r="F266"/>
      <c r="G266"/>
      <c r="H266"/>
      <c r="I266"/>
      <c r="J266"/>
      <c r="K266"/>
      <c r="L266"/>
      <c r="M266"/>
      <c r="N266"/>
    </row>
    <row r="267" spans="1:14" x14ac:dyDescent="0.25">
      <c r="A267" s="2">
        <v>40585.916675983797</v>
      </c>
      <c r="C267" s="32">
        <v>40585.916675983797</v>
      </c>
      <c r="D267" s="1">
        <v>1007</v>
      </c>
      <c r="E267"/>
      <c r="F267"/>
      <c r="G267"/>
      <c r="H267"/>
      <c r="I267"/>
      <c r="J267"/>
      <c r="K267"/>
      <c r="L267"/>
      <c r="M267"/>
      <c r="N267"/>
    </row>
    <row r="268" spans="1:14" x14ac:dyDescent="0.25">
      <c r="A268" s="2">
        <v>40585.958342708334</v>
      </c>
      <c r="C268" s="32">
        <v>40585.958342708334</v>
      </c>
      <c r="D268" s="1">
        <v>1008</v>
      </c>
      <c r="E268"/>
      <c r="F268"/>
      <c r="G268"/>
      <c r="H268"/>
      <c r="I268"/>
      <c r="J268"/>
      <c r="K268"/>
      <c r="L268"/>
      <c r="M268"/>
      <c r="N268"/>
    </row>
    <row r="269" spans="1:14" x14ac:dyDescent="0.25">
      <c r="A269" s="2">
        <v>40586.000009432872</v>
      </c>
      <c r="C269" s="32">
        <v>40586.000009432872</v>
      </c>
      <c r="D269" s="1">
        <v>1009</v>
      </c>
      <c r="E269"/>
      <c r="F269"/>
      <c r="G269"/>
      <c r="H269"/>
      <c r="I269"/>
      <c r="J269"/>
      <c r="K269"/>
      <c r="L269"/>
      <c r="M269"/>
      <c r="N269"/>
    </row>
    <row r="270" spans="1:14" x14ac:dyDescent="0.25">
      <c r="A270" s="2">
        <v>40586.041676157409</v>
      </c>
      <c r="C270" s="32">
        <v>40586.041676157409</v>
      </c>
      <c r="D270" s="1">
        <v>1010</v>
      </c>
      <c r="E270"/>
      <c r="F270"/>
      <c r="G270"/>
      <c r="H270"/>
      <c r="I270"/>
      <c r="J270"/>
      <c r="K270"/>
      <c r="L270"/>
      <c r="M270"/>
      <c r="N270"/>
    </row>
    <row r="271" spans="1:14" x14ac:dyDescent="0.25">
      <c r="A271" s="2">
        <v>40586.083342881946</v>
      </c>
      <c r="C271" s="32">
        <v>40586.083342881946</v>
      </c>
      <c r="D271" s="1">
        <v>1011</v>
      </c>
      <c r="E271"/>
      <c r="F271"/>
      <c r="G271"/>
      <c r="H271"/>
      <c r="I271"/>
      <c r="J271"/>
      <c r="K271"/>
      <c r="L271"/>
      <c r="M271"/>
      <c r="N271"/>
    </row>
    <row r="272" spans="1:14" x14ac:dyDescent="0.25">
      <c r="A272" s="2">
        <v>40586.125009606483</v>
      </c>
      <c r="C272" s="32">
        <v>40586.125009606483</v>
      </c>
      <c r="D272" s="1">
        <v>1012</v>
      </c>
      <c r="E272"/>
      <c r="F272"/>
      <c r="G272"/>
      <c r="H272"/>
      <c r="I272"/>
      <c r="J272"/>
      <c r="K272"/>
      <c r="L272"/>
      <c r="M272"/>
      <c r="N272"/>
    </row>
    <row r="273" spans="1:14" x14ac:dyDescent="0.25">
      <c r="A273" s="2">
        <v>40586.16667633102</v>
      </c>
      <c r="C273" s="32">
        <v>40586.16667633102</v>
      </c>
      <c r="D273" s="1">
        <v>1013</v>
      </c>
      <c r="E273"/>
      <c r="F273"/>
      <c r="G273"/>
      <c r="H273"/>
      <c r="I273"/>
      <c r="J273"/>
      <c r="K273"/>
      <c r="L273"/>
      <c r="M273"/>
      <c r="N273"/>
    </row>
    <row r="274" spans="1:14" x14ac:dyDescent="0.25">
      <c r="A274" s="2">
        <v>40586.208343055558</v>
      </c>
      <c r="C274" s="32">
        <v>40586.208343055558</v>
      </c>
      <c r="D274" s="1">
        <v>1014</v>
      </c>
      <c r="E274"/>
      <c r="F274"/>
      <c r="G274"/>
      <c r="H274"/>
      <c r="I274"/>
      <c r="J274"/>
      <c r="K274"/>
      <c r="L274"/>
      <c r="M274"/>
      <c r="N274"/>
    </row>
    <row r="275" spans="1:14" x14ac:dyDescent="0.25">
      <c r="A275" s="2">
        <v>40586.250009780095</v>
      </c>
      <c r="C275" s="32">
        <v>40586.250009780095</v>
      </c>
      <c r="D275" s="1">
        <v>1015</v>
      </c>
      <c r="E275"/>
      <c r="F275"/>
      <c r="G275"/>
      <c r="H275"/>
      <c r="I275"/>
      <c r="J275"/>
      <c r="K275"/>
      <c r="L275"/>
      <c r="M275"/>
      <c r="N275"/>
    </row>
    <row r="276" spans="1:14" x14ac:dyDescent="0.25">
      <c r="A276" s="2">
        <v>40586.291676504632</v>
      </c>
      <c r="C276" s="32">
        <v>40586.291676504632</v>
      </c>
      <c r="D276" s="1">
        <v>1016</v>
      </c>
      <c r="E276"/>
      <c r="F276"/>
      <c r="G276"/>
      <c r="H276"/>
      <c r="I276"/>
      <c r="J276"/>
      <c r="K276"/>
      <c r="L276"/>
      <c r="M276"/>
      <c r="N276"/>
    </row>
    <row r="277" spans="1:14" x14ac:dyDescent="0.25">
      <c r="A277" s="2">
        <v>40586.333343229169</v>
      </c>
      <c r="C277" s="32">
        <v>40586.333343229169</v>
      </c>
      <c r="D277" s="1">
        <v>1017</v>
      </c>
      <c r="E277"/>
      <c r="F277"/>
      <c r="G277"/>
      <c r="H277"/>
      <c r="I277"/>
      <c r="J277"/>
      <c r="K277"/>
      <c r="L277"/>
      <c r="M277"/>
      <c r="N277"/>
    </row>
    <row r="278" spans="1:14" x14ac:dyDescent="0.25">
      <c r="A278" s="2">
        <v>40586.375009953706</v>
      </c>
      <c r="C278" s="32">
        <v>40586.375009953706</v>
      </c>
      <c r="D278" s="1">
        <v>1018</v>
      </c>
      <c r="E278"/>
      <c r="F278"/>
      <c r="G278"/>
      <c r="H278"/>
      <c r="I278"/>
      <c r="J278"/>
      <c r="K278"/>
      <c r="L278"/>
      <c r="M278"/>
      <c r="N278"/>
    </row>
    <row r="279" spans="1:14" x14ac:dyDescent="0.25">
      <c r="A279" s="2">
        <v>40586.416676678244</v>
      </c>
      <c r="C279" s="32">
        <v>40586.416676678244</v>
      </c>
      <c r="D279" s="1">
        <v>1019</v>
      </c>
      <c r="E279"/>
      <c r="F279"/>
      <c r="G279"/>
      <c r="H279"/>
      <c r="I279"/>
      <c r="J279"/>
      <c r="K279"/>
      <c r="L279"/>
      <c r="M279"/>
      <c r="N279"/>
    </row>
    <row r="280" spans="1:14" x14ac:dyDescent="0.25">
      <c r="A280" s="2">
        <v>40586.458343402781</v>
      </c>
      <c r="C280" s="32">
        <v>40586.458343402781</v>
      </c>
      <c r="D280" s="1">
        <v>1020</v>
      </c>
      <c r="E280"/>
      <c r="F280"/>
      <c r="G280"/>
      <c r="H280"/>
      <c r="I280"/>
      <c r="J280"/>
      <c r="K280"/>
      <c r="L280"/>
      <c r="M280"/>
      <c r="N280"/>
    </row>
    <row r="281" spans="1:14" x14ac:dyDescent="0.25">
      <c r="A281" s="2">
        <v>40586.500010127318</v>
      </c>
      <c r="C281" s="32">
        <v>40586.500010127318</v>
      </c>
      <c r="D281" s="1">
        <v>1021</v>
      </c>
      <c r="E281"/>
      <c r="F281"/>
      <c r="G281"/>
      <c r="H281"/>
      <c r="I281"/>
      <c r="J281"/>
      <c r="K281"/>
      <c r="L281"/>
      <c r="M281"/>
      <c r="N281"/>
    </row>
    <row r="282" spans="1:14" x14ac:dyDescent="0.25">
      <c r="A282" s="2">
        <v>40586.541676851855</v>
      </c>
      <c r="C282" s="32">
        <v>40586.541676851855</v>
      </c>
      <c r="D282" s="1">
        <v>1022</v>
      </c>
      <c r="E282"/>
      <c r="F282"/>
      <c r="G282"/>
      <c r="H282"/>
      <c r="I282"/>
      <c r="J282"/>
      <c r="K282"/>
      <c r="L282"/>
      <c r="M282"/>
      <c r="N282"/>
    </row>
    <row r="283" spans="1:14" x14ac:dyDescent="0.25">
      <c r="A283" s="2">
        <v>40586.583343576393</v>
      </c>
      <c r="C283" s="32">
        <v>40586.583343576393</v>
      </c>
      <c r="D283" s="1">
        <v>1023</v>
      </c>
      <c r="E283"/>
      <c r="F283"/>
      <c r="G283"/>
      <c r="H283"/>
      <c r="I283"/>
      <c r="J283"/>
      <c r="K283"/>
      <c r="L283"/>
      <c r="M283"/>
      <c r="N283"/>
    </row>
    <row r="284" spans="1:14" x14ac:dyDescent="0.25">
      <c r="A284" s="2">
        <v>40586.625010300922</v>
      </c>
      <c r="C284" s="32">
        <v>40586.625010300922</v>
      </c>
      <c r="D284" s="1">
        <v>1024</v>
      </c>
      <c r="E284"/>
      <c r="F284"/>
      <c r="G284"/>
      <c r="H284"/>
      <c r="I284"/>
      <c r="J284"/>
      <c r="K284"/>
      <c r="L284"/>
      <c r="M284"/>
      <c r="N284"/>
    </row>
    <row r="285" spans="1:14" x14ac:dyDescent="0.25">
      <c r="A285" s="2">
        <v>40586.66667702546</v>
      </c>
      <c r="C285" s="32">
        <v>40586.66667702546</v>
      </c>
      <c r="D285" s="1">
        <v>1025</v>
      </c>
      <c r="E285"/>
      <c r="F285"/>
      <c r="G285"/>
      <c r="H285"/>
      <c r="I285"/>
      <c r="J285"/>
      <c r="K285"/>
      <c r="L285"/>
      <c r="M285"/>
      <c r="N285"/>
    </row>
    <row r="286" spans="1:14" x14ac:dyDescent="0.25">
      <c r="A286" s="2">
        <v>40586.708343749997</v>
      </c>
      <c r="C286" s="32">
        <v>40586.708343749997</v>
      </c>
      <c r="D286" s="1">
        <v>1026</v>
      </c>
      <c r="E286"/>
      <c r="F286"/>
      <c r="G286"/>
      <c r="H286"/>
      <c r="I286"/>
      <c r="J286"/>
      <c r="K286"/>
      <c r="L286"/>
      <c r="M286"/>
      <c r="N286"/>
    </row>
    <row r="287" spans="1:14" x14ac:dyDescent="0.25">
      <c r="A287" s="2">
        <v>40586.750010474534</v>
      </c>
      <c r="C287" s="32">
        <v>40586.750010474534</v>
      </c>
      <c r="D287" s="1">
        <v>1027</v>
      </c>
      <c r="E287"/>
      <c r="F287"/>
      <c r="G287"/>
      <c r="H287"/>
      <c r="I287"/>
      <c r="J287"/>
      <c r="K287"/>
      <c r="L287"/>
      <c r="M287"/>
      <c r="N287"/>
    </row>
    <row r="288" spans="1:14" x14ac:dyDescent="0.25">
      <c r="A288" s="2">
        <v>40586.791677199071</v>
      </c>
      <c r="C288" s="32">
        <v>40586.791677199071</v>
      </c>
      <c r="D288" s="1">
        <v>1028</v>
      </c>
      <c r="E288"/>
      <c r="F288"/>
      <c r="G288"/>
      <c r="H288"/>
      <c r="I288"/>
      <c r="J288"/>
      <c r="K288"/>
      <c r="L288"/>
      <c r="M288"/>
      <c r="N288"/>
    </row>
    <row r="289" spans="1:14" x14ac:dyDescent="0.25">
      <c r="A289" s="2">
        <v>40586.833343923608</v>
      </c>
      <c r="C289" s="32">
        <v>40586.833343923608</v>
      </c>
      <c r="D289" s="1">
        <v>1029</v>
      </c>
      <c r="E289"/>
      <c r="F289"/>
      <c r="G289"/>
      <c r="H289"/>
      <c r="I289"/>
      <c r="J289"/>
      <c r="K289"/>
      <c r="L289"/>
      <c r="M289"/>
      <c r="N289"/>
    </row>
    <row r="290" spans="1:14" x14ac:dyDescent="0.25">
      <c r="A290" s="2">
        <v>40586.875010648146</v>
      </c>
      <c r="C290" s="32">
        <v>40586.875010648146</v>
      </c>
      <c r="D290" s="1">
        <v>1030</v>
      </c>
      <c r="E290"/>
      <c r="F290"/>
      <c r="G290"/>
      <c r="H290"/>
      <c r="I290"/>
      <c r="J290"/>
      <c r="K290"/>
      <c r="L290"/>
      <c r="M290"/>
      <c r="N290"/>
    </row>
    <row r="291" spans="1:14" x14ac:dyDescent="0.25">
      <c r="A291" s="2">
        <v>40586.916677372683</v>
      </c>
      <c r="C291" s="32">
        <v>40586.916677372683</v>
      </c>
      <c r="D291" s="1">
        <v>1031</v>
      </c>
      <c r="E291"/>
      <c r="F291"/>
      <c r="G291"/>
      <c r="H291"/>
      <c r="I291"/>
      <c r="J291"/>
      <c r="K291"/>
      <c r="L291"/>
      <c r="M291"/>
      <c r="N291"/>
    </row>
    <row r="292" spans="1:14" x14ac:dyDescent="0.25">
      <c r="A292" s="2">
        <v>40586.95834409722</v>
      </c>
      <c r="C292" s="32">
        <v>40586.95834409722</v>
      </c>
      <c r="D292" s="1">
        <v>1032</v>
      </c>
      <c r="E292"/>
      <c r="F292"/>
      <c r="G292"/>
      <c r="H292"/>
      <c r="I292"/>
      <c r="J292"/>
      <c r="K292"/>
      <c r="L292"/>
      <c r="M292"/>
      <c r="N292"/>
    </row>
    <row r="293" spans="1:14" x14ac:dyDescent="0.25">
      <c r="A293" s="2">
        <v>40587.000010821757</v>
      </c>
      <c r="C293" s="32">
        <v>40587.000010821757</v>
      </c>
      <c r="D293" s="1">
        <v>1033</v>
      </c>
      <c r="E293"/>
      <c r="F293"/>
      <c r="G293"/>
      <c r="H293"/>
      <c r="I293"/>
      <c r="J293"/>
      <c r="K293"/>
      <c r="L293"/>
      <c r="M293"/>
      <c r="N293"/>
    </row>
    <row r="294" spans="1:14" x14ac:dyDescent="0.25">
      <c r="A294" s="2">
        <v>40587.041677546295</v>
      </c>
      <c r="C294" s="32">
        <v>40587.041677546295</v>
      </c>
      <c r="D294" s="1">
        <v>1034</v>
      </c>
      <c r="E294"/>
      <c r="F294"/>
      <c r="G294"/>
      <c r="H294"/>
      <c r="I294"/>
      <c r="J294"/>
      <c r="K294"/>
      <c r="L294"/>
      <c r="M294"/>
      <c r="N294"/>
    </row>
    <row r="295" spans="1:14" x14ac:dyDescent="0.25">
      <c r="A295" s="2">
        <v>40587.083344270832</v>
      </c>
      <c r="C295" s="32">
        <v>40587.083344270832</v>
      </c>
      <c r="D295" s="1">
        <v>1035</v>
      </c>
      <c r="E295"/>
      <c r="F295"/>
      <c r="G295"/>
      <c r="H295"/>
      <c r="I295"/>
      <c r="J295"/>
      <c r="K295"/>
      <c r="L295"/>
      <c r="M295"/>
      <c r="N295"/>
    </row>
    <row r="296" spans="1:14" x14ac:dyDescent="0.25">
      <c r="A296" s="2">
        <v>40587.125010995369</v>
      </c>
      <c r="C296" s="32">
        <v>40587.125010995369</v>
      </c>
      <c r="D296" s="1">
        <v>1036</v>
      </c>
      <c r="E296"/>
      <c r="F296"/>
      <c r="G296"/>
      <c r="H296"/>
      <c r="I296"/>
      <c r="J296"/>
      <c r="K296"/>
      <c r="L296"/>
      <c r="M296"/>
      <c r="N296"/>
    </row>
    <row r="297" spans="1:14" x14ac:dyDescent="0.25">
      <c r="A297" s="2">
        <v>40587.166677719906</v>
      </c>
      <c r="C297" s="32">
        <v>40587.166677719906</v>
      </c>
      <c r="D297" s="1">
        <v>1037</v>
      </c>
      <c r="E297"/>
      <c r="F297"/>
      <c r="G297"/>
      <c r="H297"/>
      <c r="I297"/>
      <c r="J297"/>
      <c r="K297"/>
      <c r="L297"/>
      <c r="M297"/>
      <c r="N297"/>
    </row>
    <row r="298" spans="1:14" x14ac:dyDescent="0.25">
      <c r="A298" s="2">
        <v>40587.208344444443</v>
      </c>
      <c r="C298" s="32">
        <v>40587.208344444443</v>
      </c>
      <c r="D298" s="1">
        <v>1038</v>
      </c>
      <c r="E298"/>
      <c r="F298"/>
      <c r="G298"/>
      <c r="H298"/>
      <c r="I298"/>
      <c r="J298"/>
      <c r="K298"/>
      <c r="L298"/>
      <c r="M298"/>
      <c r="N298"/>
    </row>
    <row r="299" spans="1:14" x14ac:dyDescent="0.25">
      <c r="A299" s="2">
        <v>40587.250011168981</v>
      </c>
      <c r="C299" s="32">
        <v>40587.250011168981</v>
      </c>
      <c r="D299" s="1">
        <v>1039</v>
      </c>
      <c r="E299"/>
      <c r="F299"/>
      <c r="G299"/>
      <c r="H299"/>
      <c r="I299"/>
      <c r="J299"/>
      <c r="K299"/>
      <c r="L299"/>
      <c r="M299"/>
      <c r="N299"/>
    </row>
    <row r="300" spans="1:14" x14ac:dyDescent="0.25">
      <c r="A300" s="2">
        <v>40587.291677893518</v>
      </c>
      <c r="C300" s="32">
        <v>40587.291677893518</v>
      </c>
      <c r="D300" s="1">
        <v>1040</v>
      </c>
      <c r="E300"/>
      <c r="F300"/>
      <c r="G300"/>
      <c r="H300"/>
      <c r="I300"/>
      <c r="J300"/>
      <c r="K300"/>
      <c r="L300"/>
      <c r="M300"/>
      <c r="N300"/>
    </row>
    <row r="301" spans="1:14" x14ac:dyDescent="0.25">
      <c r="A301" s="2">
        <v>40587.333344618055</v>
      </c>
      <c r="C301" s="32">
        <v>40587.333344618055</v>
      </c>
      <c r="D301" s="1">
        <v>1041</v>
      </c>
      <c r="E301"/>
      <c r="F301"/>
      <c r="G301"/>
      <c r="H301"/>
      <c r="I301"/>
      <c r="J301"/>
      <c r="K301"/>
      <c r="L301"/>
      <c r="M301"/>
      <c r="N301"/>
    </row>
    <row r="302" spans="1:14" x14ac:dyDescent="0.25">
      <c r="A302" s="2">
        <v>40587.375011342592</v>
      </c>
      <c r="C302" s="32">
        <v>40587.375011342592</v>
      </c>
      <c r="D302" s="1">
        <v>1042</v>
      </c>
      <c r="E302"/>
      <c r="F302"/>
      <c r="G302"/>
      <c r="H302"/>
      <c r="I302"/>
      <c r="J302"/>
      <c r="K302"/>
      <c r="L302"/>
      <c r="M302"/>
      <c r="N302"/>
    </row>
    <row r="303" spans="1:14" x14ac:dyDescent="0.25">
      <c r="A303" s="2">
        <v>40587.416678067129</v>
      </c>
      <c r="C303" s="32">
        <v>40587.416678067129</v>
      </c>
      <c r="D303" s="1">
        <v>1043</v>
      </c>
      <c r="E303"/>
      <c r="F303"/>
      <c r="G303"/>
      <c r="H303"/>
      <c r="I303"/>
      <c r="J303"/>
      <c r="K303"/>
      <c r="L303"/>
      <c r="M303"/>
      <c r="N303"/>
    </row>
    <row r="304" spans="1:14" x14ac:dyDescent="0.25">
      <c r="A304" s="2">
        <v>40587.458344791667</v>
      </c>
      <c r="C304" s="32">
        <v>40587.458344791667</v>
      </c>
      <c r="D304" s="1">
        <v>1044</v>
      </c>
      <c r="E304"/>
      <c r="F304"/>
      <c r="G304"/>
      <c r="H304"/>
      <c r="I304"/>
      <c r="J304"/>
      <c r="K304"/>
      <c r="L304"/>
      <c r="M304"/>
      <c r="N304"/>
    </row>
    <row r="305" spans="1:14" x14ac:dyDescent="0.25">
      <c r="A305" s="2">
        <v>40587.500011516204</v>
      </c>
      <c r="C305" s="32">
        <v>40587.500011516204</v>
      </c>
      <c r="D305" s="1">
        <v>1045</v>
      </c>
      <c r="E305"/>
      <c r="F305"/>
      <c r="G305"/>
      <c r="H305"/>
      <c r="I305"/>
      <c r="J305"/>
      <c r="K305"/>
      <c r="L305"/>
      <c r="M305"/>
      <c r="N305"/>
    </row>
    <row r="306" spans="1:14" x14ac:dyDescent="0.25">
      <c r="A306" s="2">
        <v>40587.541678240741</v>
      </c>
      <c r="C306" s="32">
        <v>40587.541678240741</v>
      </c>
      <c r="D306" s="1">
        <v>1046</v>
      </c>
      <c r="E306"/>
      <c r="F306"/>
      <c r="G306"/>
      <c r="H306"/>
      <c r="I306"/>
      <c r="J306"/>
      <c r="K306"/>
      <c r="L306"/>
      <c r="M306"/>
      <c r="N306"/>
    </row>
    <row r="307" spans="1:14" x14ac:dyDescent="0.25">
      <c r="A307" s="2">
        <v>40587.583344965278</v>
      </c>
      <c r="C307" s="32">
        <v>40587.583344965278</v>
      </c>
      <c r="D307" s="1">
        <v>1047</v>
      </c>
      <c r="E307"/>
      <c r="F307"/>
      <c r="G307"/>
      <c r="H307"/>
      <c r="I307"/>
      <c r="J307"/>
      <c r="K307"/>
      <c r="L307"/>
      <c r="M307"/>
      <c r="N307"/>
    </row>
    <row r="308" spans="1:14" x14ac:dyDescent="0.25">
      <c r="A308" s="2">
        <v>40587.625011689815</v>
      </c>
      <c r="C308" s="32">
        <v>40587.625011689815</v>
      </c>
      <c r="D308" s="1">
        <v>1048</v>
      </c>
      <c r="E308"/>
      <c r="F308"/>
      <c r="G308"/>
      <c r="H308"/>
      <c r="I308"/>
      <c r="J308"/>
      <c r="K308"/>
      <c r="L308"/>
      <c r="M308"/>
      <c r="N308"/>
    </row>
    <row r="309" spans="1:14" x14ac:dyDescent="0.25">
      <c r="A309" s="2">
        <v>40587.666678414353</v>
      </c>
      <c r="C309" s="32">
        <v>40587.666678414353</v>
      </c>
      <c r="D309" s="1">
        <v>1049</v>
      </c>
      <c r="E309"/>
      <c r="F309"/>
      <c r="G309"/>
      <c r="H309"/>
      <c r="I309"/>
      <c r="J309"/>
      <c r="K309"/>
      <c r="L309"/>
      <c r="M309"/>
      <c r="N309"/>
    </row>
    <row r="310" spans="1:14" x14ac:dyDescent="0.25">
      <c r="A310" s="2">
        <v>40587.70834513889</v>
      </c>
      <c r="C310" s="32">
        <v>40587.70834513889</v>
      </c>
      <c r="D310" s="1">
        <v>1050</v>
      </c>
      <c r="E310"/>
      <c r="F310"/>
      <c r="G310"/>
      <c r="H310"/>
      <c r="I310"/>
      <c r="J310"/>
      <c r="K310"/>
      <c r="L310"/>
      <c r="M310"/>
      <c r="N310"/>
    </row>
    <row r="311" spans="1:14" x14ac:dyDescent="0.25">
      <c r="A311" s="2">
        <v>40587.750011863427</v>
      </c>
      <c r="C311" s="32">
        <v>40587.750011863427</v>
      </c>
      <c r="D311" s="1">
        <v>1051</v>
      </c>
      <c r="E311"/>
      <c r="F311"/>
      <c r="G311"/>
      <c r="H311"/>
      <c r="I311"/>
      <c r="J311"/>
      <c r="K311"/>
      <c r="L311"/>
      <c r="M311"/>
      <c r="N311"/>
    </row>
    <row r="312" spans="1:14" x14ac:dyDescent="0.25">
      <c r="A312" s="2">
        <v>40587.791678587964</v>
      </c>
      <c r="C312" s="32">
        <v>40587.791678587964</v>
      </c>
      <c r="D312" s="1">
        <v>1052</v>
      </c>
      <c r="E312"/>
      <c r="F312"/>
      <c r="G312"/>
      <c r="H312"/>
      <c r="I312"/>
      <c r="J312"/>
      <c r="K312"/>
      <c r="L312"/>
      <c r="M312"/>
      <c r="N312"/>
    </row>
    <row r="313" spans="1:14" x14ac:dyDescent="0.25">
      <c r="A313" s="2">
        <v>40587.833345312501</v>
      </c>
      <c r="C313" s="32">
        <v>40587.833345312501</v>
      </c>
      <c r="D313" s="1">
        <v>1053</v>
      </c>
      <c r="E313"/>
      <c r="F313"/>
      <c r="G313"/>
      <c r="H313"/>
      <c r="I313"/>
      <c r="J313"/>
      <c r="K313"/>
      <c r="L313"/>
      <c r="M313"/>
      <c r="N313"/>
    </row>
    <row r="314" spans="1:14" x14ac:dyDescent="0.25">
      <c r="A314" s="2">
        <v>40587.875012037039</v>
      </c>
      <c r="C314" s="32">
        <v>40587.875012037039</v>
      </c>
      <c r="D314" s="1">
        <v>1054</v>
      </c>
      <c r="E314"/>
      <c r="F314"/>
      <c r="G314"/>
      <c r="H314"/>
      <c r="I314"/>
      <c r="J314"/>
      <c r="K314"/>
      <c r="L314"/>
      <c r="M314"/>
      <c r="N314"/>
    </row>
    <row r="315" spans="1:14" x14ac:dyDescent="0.25">
      <c r="A315" s="2">
        <v>40587.916678761576</v>
      </c>
      <c r="C315" s="32">
        <v>40587.916678761576</v>
      </c>
      <c r="D315" s="1">
        <v>1055</v>
      </c>
      <c r="E315"/>
      <c r="F315"/>
      <c r="G315"/>
      <c r="H315"/>
      <c r="I315"/>
      <c r="J315"/>
      <c r="K315"/>
      <c r="L315"/>
      <c r="M315"/>
      <c r="N315"/>
    </row>
    <row r="316" spans="1:14" x14ac:dyDescent="0.25">
      <c r="A316" s="2">
        <v>40587.958345486113</v>
      </c>
      <c r="C316" s="32">
        <v>40587.958345486113</v>
      </c>
      <c r="D316" s="1">
        <v>1056</v>
      </c>
      <c r="E316"/>
      <c r="F316"/>
      <c r="G316"/>
      <c r="H316"/>
      <c r="I316"/>
      <c r="J316"/>
      <c r="K316"/>
      <c r="L316"/>
      <c r="M316"/>
      <c r="N316"/>
    </row>
    <row r="317" spans="1:14" x14ac:dyDescent="0.25">
      <c r="A317" s="2">
        <v>40588.00001221065</v>
      </c>
      <c r="C317" s="32">
        <v>40588.00001221065</v>
      </c>
      <c r="D317" s="1">
        <v>1057</v>
      </c>
      <c r="E317"/>
      <c r="F317"/>
      <c r="G317"/>
      <c r="H317"/>
      <c r="I317"/>
      <c r="J317"/>
      <c r="K317"/>
      <c r="L317"/>
      <c r="M317"/>
      <c r="N317"/>
    </row>
    <row r="318" spans="1:14" x14ac:dyDescent="0.25">
      <c r="A318" s="2">
        <v>40588.041678935188</v>
      </c>
      <c r="C318" s="32">
        <v>40588.041678935188</v>
      </c>
      <c r="D318" s="1">
        <v>1058</v>
      </c>
      <c r="E318"/>
      <c r="F318"/>
      <c r="G318"/>
      <c r="H318"/>
      <c r="I318"/>
      <c r="J318"/>
      <c r="K318"/>
      <c r="L318"/>
      <c r="M318"/>
      <c r="N318"/>
    </row>
    <row r="319" spans="1:14" x14ac:dyDescent="0.25">
      <c r="A319" s="2">
        <v>40588.083345659725</v>
      </c>
      <c r="C319" s="32">
        <v>40588.083345659725</v>
      </c>
      <c r="D319" s="1">
        <v>1059</v>
      </c>
      <c r="E319"/>
      <c r="F319"/>
      <c r="G319"/>
      <c r="H319"/>
      <c r="I319"/>
      <c r="J319"/>
      <c r="K319"/>
      <c r="L319"/>
      <c r="M319"/>
      <c r="N319"/>
    </row>
    <row r="320" spans="1:14" x14ac:dyDescent="0.25">
      <c r="A320" s="2">
        <v>40588.125012384262</v>
      </c>
      <c r="C320" s="32">
        <v>40588.125012384262</v>
      </c>
      <c r="D320" s="1">
        <v>1060</v>
      </c>
      <c r="E320"/>
      <c r="F320"/>
      <c r="G320"/>
      <c r="H320"/>
      <c r="I320"/>
      <c r="J320"/>
      <c r="K320"/>
      <c r="L320"/>
      <c r="M320"/>
      <c r="N320"/>
    </row>
    <row r="321" spans="1:14" x14ac:dyDescent="0.25">
      <c r="A321" s="2">
        <v>40588.166679108799</v>
      </c>
      <c r="C321" s="32">
        <v>40588.166679108799</v>
      </c>
      <c r="D321" s="1">
        <v>1061</v>
      </c>
      <c r="E321"/>
      <c r="F321"/>
      <c r="G321"/>
      <c r="H321"/>
      <c r="I321"/>
      <c r="J321"/>
      <c r="K321"/>
      <c r="L321"/>
      <c r="M321"/>
      <c r="N321"/>
    </row>
    <row r="322" spans="1:14" x14ac:dyDescent="0.25">
      <c r="A322" s="2">
        <v>40588.208345833336</v>
      </c>
      <c r="C322" s="32">
        <v>40588.208345833336</v>
      </c>
      <c r="D322" s="1">
        <v>1062</v>
      </c>
      <c r="E322"/>
      <c r="F322"/>
      <c r="G322"/>
      <c r="H322"/>
      <c r="I322"/>
      <c r="J322"/>
      <c r="K322"/>
      <c r="L322"/>
      <c r="M322"/>
      <c r="N322"/>
    </row>
    <row r="323" spans="1:14" x14ac:dyDescent="0.25">
      <c r="A323" s="2">
        <v>40588.250012557874</v>
      </c>
      <c r="C323" s="32">
        <v>40588.250012557874</v>
      </c>
      <c r="D323" s="1">
        <v>1063</v>
      </c>
      <c r="E323"/>
      <c r="F323"/>
      <c r="G323"/>
      <c r="H323"/>
      <c r="I323"/>
      <c r="J323"/>
      <c r="K323"/>
      <c r="L323"/>
      <c r="M323"/>
      <c r="N323"/>
    </row>
    <row r="324" spans="1:14" x14ac:dyDescent="0.25">
      <c r="A324" s="2">
        <v>40588.291679282411</v>
      </c>
      <c r="C324" s="32">
        <v>40588.291679282411</v>
      </c>
      <c r="D324" s="1">
        <v>1064</v>
      </c>
      <c r="E324"/>
      <c r="F324"/>
      <c r="G324"/>
      <c r="H324"/>
      <c r="I324"/>
      <c r="J324"/>
      <c r="K324"/>
      <c r="L324"/>
      <c r="M324"/>
      <c r="N324"/>
    </row>
    <row r="325" spans="1:14" x14ac:dyDescent="0.25">
      <c r="A325" s="2">
        <v>40588.333346006948</v>
      </c>
      <c r="C325" s="32">
        <v>40588.333346006948</v>
      </c>
      <c r="D325" s="1">
        <v>1065</v>
      </c>
      <c r="E325"/>
      <c r="F325"/>
      <c r="G325"/>
      <c r="H325"/>
      <c r="I325"/>
      <c r="J325"/>
      <c r="K325"/>
      <c r="L325"/>
      <c r="M325"/>
      <c r="N325"/>
    </row>
    <row r="326" spans="1:14" x14ac:dyDescent="0.25">
      <c r="A326" s="2">
        <v>40588.375012731478</v>
      </c>
      <c r="C326" s="32">
        <v>40588.375012731478</v>
      </c>
      <c r="D326" s="1">
        <v>1066</v>
      </c>
      <c r="E326"/>
      <c r="F326"/>
      <c r="G326"/>
      <c r="H326"/>
      <c r="I326"/>
      <c r="J326"/>
      <c r="K326"/>
      <c r="L326"/>
      <c r="M326"/>
      <c r="N326"/>
    </row>
    <row r="327" spans="1:14" x14ac:dyDescent="0.25">
      <c r="A327" s="2">
        <v>40588.416679456015</v>
      </c>
      <c r="C327" s="32">
        <v>40588.416679456015</v>
      </c>
      <c r="D327" s="1">
        <v>1067</v>
      </c>
      <c r="E327"/>
      <c r="F327"/>
      <c r="G327"/>
      <c r="H327"/>
      <c r="I327"/>
      <c r="J327"/>
      <c r="K327"/>
      <c r="L327"/>
      <c r="M327"/>
      <c r="N327"/>
    </row>
    <row r="328" spans="1:14" x14ac:dyDescent="0.25">
      <c r="A328" s="2">
        <v>40588.458346180552</v>
      </c>
      <c r="C328" s="32">
        <v>40588.458346180552</v>
      </c>
      <c r="D328" s="1">
        <v>1068</v>
      </c>
      <c r="E328"/>
      <c r="F328"/>
      <c r="G328"/>
      <c r="H328"/>
      <c r="I328"/>
      <c r="J328"/>
      <c r="K328"/>
      <c r="L328"/>
      <c r="M328"/>
      <c r="N328"/>
    </row>
    <row r="329" spans="1:14" x14ac:dyDescent="0.25">
      <c r="A329" s="2">
        <v>40588.50001290509</v>
      </c>
      <c r="C329" s="32">
        <v>40588.50001290509</v>
      </c>
      <c r="D329" s="1">
        <v>1069</v>
      </c>
      <c r="E329"/>
      <c r="F329"/>
      <c r="G329"/>
      <c r="H329"/>
      <c r="I329"/>
      <c r="J329"/>
      <c r="K329"/>
      <c r="L329"/>
      <c r="M329"/>
      <c r="N329"/>
    </row>
    <row r="330" spans="1:14" x14ac:dyDescent="0.25">
      <c r="A330" s="2">
        <v>40588.541679629627</v>
      </c>
      <c r="C330" s="32">
        <v>40588.541679629627</v>
      </c>
      <c r="D330" s="1">
        <v>1070</v>
      </c>
      <c r="E330"/>
      <c r="F330"/>
      <c r="G330"/>
      <c r="H330"/>
      <c r="I330"/>
      <c r="J330"/>
      <c r="K330"/>
      <c r="L330"/>
      <c r="M330"/>
      <c r="N330"/>
    </row>
    <row r="331" spans="1:14" x14ac:dyDescent="0.25">
      <c r="A331" s="2">
        <v>40588.583346354164</v>
      </c>
      <c r="C331" s="32">
        <v>40588.583346354164</v>
      </c>
      <c r="D331" s="1">
        <v>1071</v>
      </c>
      <c r="E331"/>
      <c r="F331"/>
      <c r="G331"/>
      <c r="H331"/>
      <c r="I331"/>
      <c r="J331"/>
      <c r="K331"/>
      <c r="L331"/>
      <c r="M331"/>
      <c r="N331"/>
    </row>
    <row r="332" spans="1:14" x14ac:dyDescent="0.25">
      <c r="A332" s="2">
        <v>40588.625013078701</v>
      </c>
      <c r="C332" s="32">
        <v>40588.625013078701</v>
      </c>
      <c r="D332" s="1">
        <v>1072</v>
      </c>
      <c r="E332"/>
      <c r="F332"/>
      <c r="G332"/>
      <c r="H332"/>
      <c r="I332"/>
      <c r="J332"/>
      <c r="K332"/>
      <c r="L332"/>
      <c r="M332"/>
      <c r="N332"/>
    </row>
    <row r="333" spans="1:14" x14ac:dyDescent="0.25">
      <c r="A333" s="2">
        <v>40588.666679803238</v>
      </c>
      <c r="C333" s="32">
        <v>40588.666679803238</v>
      </c>
      <c r="D333" s="1">
        <v>1073</v>
      </c>
      <c r="E333"/>
      <c r="F333"/>
      <c r="G333"/>
      <c r="H333"/>
      <c r="I333"/>
      <c r="J333"/>
      <c r="K333"/>
      <c r="L333"/>
      <c r="M333"/>
      <c r="N333"/>
    </row>
    <row r="334" spans="1:14" x14ac:dyDescent="0.25">
      <c r="A334" s="2">
        <v>40588.708346527776</v>
      </c>
      <c r="C334" s="32">
        <v>40588.708346527776</v>
      </c>
      <c r="D334" s="1">
        <v>1074</v>
      </c>
      <c r="E334"/>
      <c r="F334"/>
      <c r="G334"/>
      <c r="H334"/>
      <c r="I334"/>
      <c r="J334"/>
      <c r="K334"/>
      <c r="L334"/>
      <c r="M334"/>
      <c r="N334"/>
    </row>
    <row r="335" spans="1:14" x14ac:dyDescent="0.25">
      <c r="A335" s="2">
        <v>40588.750013252313</v>
      </c>
      <c r="C335" s="32">
        <v>40588.750013252313</v>
      </c>
      <c r="D335" s="1">
        <v>1075</v>
      </c>
      <c r="E335"/>
      <c r="F335"/>
      <c r="G335"/>
      <c r="H335"/>
      <c r="I335"/>
      <c r="J335"/>
      <c r="K335"/>
      <c r="L335"/>
      <c r="M335"/>
      <c r="N335"/>
    </row>
    <row r="336" spans="1:14" x14ac:dyDescent="0.25">
      <c r="A336" s="2">
        <v>40588.79167997685</v>
      </c>
      <c r="C336" s="32">
        <v>40588.79167997685</v>
      </c>
      <c r="D336" s="1">
        <v>1076</v>
      </c>
      <c r="E336"/>
      <c r="F336"/>
      <c r="G336"/>
      <c r="H336"/>
      <c r="I336"/>
      <c r="J336"/>
      <c r="K336"/>
      <c r="L336"/>
      <c r="M336"/>
      <c r="N336"/>
    </row>
    <row r="337" spans="1:14" x14ac:dyDescent="0.25">
      <c r="A337" s="2">
        <v>40588.833346701387</v>
      </c>
      <c r="C337" s="32">
        <v>40588.833346701387</v>
      </c>
      <c r="D337" s="1">
        <v>1077</v>
      </c>
      <c r="E337"/>
      <c r="F337"/>
      <c r="G337"/>
      <c r="H337"/>
      <c r="I337"/>
      <c r="J337"/>
      <c r="K337"/>
      <c r="L337"/>
      <c r="M337"/>
      <c r="N337"/>
    </row>
    <row r="338" spans="1:14" x14ac:dyDescent="0.25">
      <c r="A338" s="2">
        <v>40588.875013425924</v>
      </c>
      <c r="C338" s="32">
        <v>40588.875013425924</v>
      </c>
      <c r="D338" s="1">
        <v>1078</v>
      </c>
      <c r="E338"/>
      <c r="F338"/>
      <c r="G338"/>
      <c r="H338"/>
      <c r="I338"/>
      <c r="J338"/>
      <c r="K338"/>
      <c r="L338"/>
      <c r="M338"/>
      <c r="N338"/>
    </row>
    <row r="339" spans="1:14" x14ac:dyDescent="0.25">
      <c r="A339" s="2">
        <v>40588.916680150462</v>
      </c>
      <c r="C339" s="32">
        <v>40588.916680150462</v>
      </c>
      <c r="D339" s="1">
        <v>1079</v>
      </c>
      <c r="E339"/>
      <c r="F339"/>
      <c r="G339"/>
      <c r="H339"/>
      <c r="I339"/>
      <c r="J339"/>
      <c r="K339"/>
      <c r="L339"/>
      <c r="M339"/>
      <c r="N339"/>
    </row>
    <row r="340" spans="1:14" x14ac:dyDescent="0.25">
      <c r="A340" s="2">
        <v>40588.958346874999</v>
      </c>
      <c r="C340" s="32">
        <v>40588.958346874999</v>
      </c>
      <c r="D340" s="1">
        <v>1080</v>
      </c>
      <c r="E340"/>
      <c r="F340"/>
      <c r="G340"/>
      <c r="H340"/>
      <c r="I340"/>
      <c r="J340"/>
      <c r="K340"/>
      <c r="L340"/>
      <c r="M340"/>
      <c r="N340"/>
    </row>
    <row r="341" spans="1:14" x14ac:dyDescent="0.25">
      <c r="A341" s="2">
        <v>40589.000013599536</v>
      </c>
      <c r="C341" s="32">
        <v>40589.000013599536</v>
      </c>
      <c r="D341" s="1">
        <v>1081</v>
      </c>
      <c r="E341"/>
      <c r="F341"/>
      <c r="G341"/>
      <c r="H341"/>
      <c r="I341"/>
      <c r="J341"/>
      <c r="K341"/>
      <c r="L341"/>
      <c r="M341"/>
      <c r="N341"/>
    </row>
    <row r="342" spans="1:14" x14ac:dyDescent="0.25">
      <c r="A342" s="2">
        <v>40589.041680324073</v>
      </c>
      <c r="C342" s="32">
        <v>40589.041680324073</v>
      </c>
      <c r="D342" s="1">
        <v>1082</v>
      </c>
      <c r="E342"/>
      <c r="F342"/>
      <c r="G342"/>
      <c r="H342"/>
      <c r="I342"/>
      <c r="J342"/>
      <c r="K342"/>
      <c r="L342"/>
      <c r="M342"/>
      <c r="N342"/>
    </row>
    <row r="343" spans="1:14" x14ac:dyDescent="0.25">
      <c r="A343" s="2">
        <v>40589.08334704861</v>
      </c>
      <c r="C343" s="32">
        <v>40589.08334704861</v>
      </c>
      <c r="D343" s="1">
        <v>1083</v>
      </c>
      <c r="E343"/>
      <c r="F343"/>
      <c r="G343"/>
      <c r="H343"/>
      <c r="I343"/>
      <c r="J343"/>
      <c r="K343"/>
      <c r="L343"/>
      <c r="M343"/>
      <c r="N343"/>
    </row>
    <row r="344" spans="1:14" x14ac:dyDescent="0.25">
      <c r="A344" s="2">
        <v>40589.125013773148</v>
      </c>
      <c r="C344" s="32">
        <v>40589.125013773148</v>
      </c>
      <c r="D344" s="1">
        <v>1084</v>
      </c>
      <c r="E344"/>
      <c r="F344"/>
      <c r="G344"/>
      <c r="H344"/>
      <c r="I344"/>
      <c r="J344"/>
      <c r="K344"/>
      <c r="L344"/>
      <c r="M344"/>
      <c r="N344"/>
    </row>
    <row r="345" spans="1:14" x14ac:dyDescent="0.25">
      <c r="A345" s="2">
        <v>40589.166680497685</v>
      </c>
      <c r="C345" s="32">
        <v>40589.166680497685</v>
      </c>
      <c r="D345" s="1">
        <v>1085</v>
      </c>
      <c r="E345"/>
      <c r="F345"/>
      <c r="G345"/>
      <c r="H345"/>
      <c r="I345"/>
      <c r="J345"/>
      <c r="K345"/>
      <c r="L345"/>
      <c r="M345"/>
      <c r="N345"/>
    </row>
    <row r="346" spans="1:14" x14ac:dyDescent="0.25">
      <c r="A346" s="2">
        <v>40589.208347222222</v>
      </c>
      <c r="C346" s="32">
        <v>40589.208347222222</v>
      </c>
      <c r="D346" s="1">
        <v>1086</v>
      </c>
      <c r="E346"/>
      <c r="F346"/>
      <c r="G346"/>
      <c r="H346"/>
      <c r="I346"/>
      <c r="J346"/>
      <c r="K346"/>
      <c r="L346"/>
      <c r="M346"/>
      <c r="N346"/>
    </row>
    <row r="347" spans="1:14" x14ac:dyDescent="0.25">
      <c r="A347" s="2">
        <v>40589.250013946759</v>
      </c>
      <c r="C347" s="32">
        <v>40589.250013946759</v>
      </c>
      <c r="D347" s="1">
        <v>1087</v>
      </c>
      <c r="E347"/>
      <c r="F347"/>
      <c r="G347"/>
      <c r="H347"/>
      <c r="I347"/>
      <c r="J347"/>
      <c r="K347"/>
      <c r="L347"/>
      <c r="M347"/>
      <c r="N347"/>
    </row>
    <row r="348" spans="1:14" x14ac:dyDescent="0.25">
      <c r="A348" s="2">
        <v>40589.291680671296</v>
      </c>
      <c r="C348" s="32">
        <v>40589.291680671296</v>
      </c>
      <c r="D348" s="1">
        <v>1088</v>
      </c>
      <c r="E348"/>
      <c r="F348"/>
      <c r="G348"/>
      <c r="H348"/>
      <c r="I348"/>
      <c r="J348"/>
      <c r="K348"/>
      <c r="L348"/>
      <c r="M348"/>
      <c r="N348"/>
    </row>
    <row r="349" spans="1:14" x14ac:dyDescent="0.25">
      <c r="A349" s="2">
        <v>40589.333347395834</v>
      </c>
      <c r="C349" s="32">
        <v>40589.333347395834</v>
      </c>
      <c r="D349" s="1">
        <v>1089</v>
      </c>
      <c r="E349"/>
      <c r="F349"/>
      <c r="G349"/>
      <c r="H349"/>
      <c r="I349"/>
      <c r="J349"/>
      <c r="K349"/>
      <c r="L349"/>
      <c r="M349"/>
      <c r="N349"/>
    </row>
    <row r="350" spans="1:14" x14ac:dyDescent="0.25">
      <c r="A350" s="2">
        <v>40589.375014120371</v>
      </c>
      <c r="C350" s="32">
        <v>40589.375014120371</v>
      </c>
      <c r="D350" s="1">
        <v>1090</v>
      </c>
      <c r="E350"/>
      <c r="F350"/>
      <c r="G350"/>
      <c r="H350"/>
      <c r="I350"/>
      <c r="J350"/>
      <c r="K350"/>
      <c r="L350"/>
      <c r="M350"/>
      <c r="N350"/>
    </row>
    <row r="351" spans="1:14" x14ac:dyDescent="0.25">
      <c r="A351" s="2">
        <v>40589.416680844908</v>
      </c>
      <c r="C351" s="32">
        <v>40589.416680844908</v>
      </c>
      <c r="D351" s="1">
        <v>1091</v>
      </c>
      <c r="E351"/>
      <c r="F351"/>
      <c r="G351"/>
      <c r="H351"/>
      <c r="I351"/>
      <c r="J351"/>
      <c r="K351"/>
      <c r="L351"/>
      <c r="M351"/>
      <c r="N351"/>
    </row>
    <row r="352" spans="1:14" x14ac:dyDescent="0.25">
      <c r="A352" s="2">
        <v>40589.458347569445</v>
      </c>
      <c r="C352" s="32">
        <v>40589.458347569445</v>
      </c>
      <c r="D352" s="1">
        <v>1092</v>
      </c>
      <c r="E352"/>
      <c r="F352"/>
      <c r="G352"/>
      <c r="H352"/>
      <c r="I352"/>
      <c r="J352"/>
      <c r="K352"/>
      <c r="L352"/>
      <c r="M352"/>
      <c r="N352"/>
    </row>
    <row r="353" spans="1:14" x14ac:dyDescent="0.25">
      <c r="A353" s="2">
        <v>40589.500014293983</v>
      </c>
      <c r="C353" s="32">
        <v>40589.500014293983</v>
      </c>
      <c r="D353" s="1">
        <v>1093</v>
      </c>
      <c r="E353"/>
      <c r="F353"/>
      <c r="G353"/>
      <c r="H353"/>
      <c r="I353"/>
      <c r="J353"/>
      <c r="K353"/>
      <c r="L353"/>
      <c r="M353"/>
      <c r="N353"/>
    </row>
    <row r="354" spans="1:14" x14ac:dyDescent="0.25">
      <c r="A354" s="2">
        <v>40589.54168101852</v>
      </c>
      <c r="C354" s="32">
        <v>40589.54168101852</v>
      </c>
      <c r="D354" s="1">
        <v>1094</v>
      </c>
      <c r="E354"/>
      <c r="F354"/>
      <c r="G354"/>
      <c r="H354"/>
      <c r="I354"/>
      <c r="J354"/>
      <c r="K354"/>
      <c r="L354"/>
      <c r="M354"/>
      <c r="N354"/>
    </row>
    <row r="355" spans="1:14" x14ac:dyDescent="0.25">
      <c r="A355" s="2">
        <v>40589.583347743057</v>
      </c>
      <c r="C355" s="32">
        <v>40589.583347743057</v>
      </c>
      <c r="D355" s="1">
        <v>1095</v>
      </c>
      <c r="E355"/>
      <c r="F355"/>
      <c r="G355"/>
      <c r="H355"/>
      <c r="I355"/>
      <c r="J355"/>
      <c r="K355"/>
      <c r="L355"/>
      <c r="M355"/>
      <c r="N355"/>
    </row>
    <row r="356" spans="1:14" x14ac:dyDescent="0.25">
      <c r="A356" s="2">
        <v>40589.625014467594</v>
      </c>
      <c r="C356" s="32">
        <v>40589.625014467594</v>
      </c>
      <c r="D356" s="1">
        <v>1096</v>
      </c>
      <c r="E356"/>
      <c r="F356"/>
      <c r="G356"/>
      <c r="H356"/>
      <c r="I356"/>
      <c r="J356"/>
      <c r="K356"/>
      <c r="L356"/>
      <c r="M356"/>
      <c r="N356"/>
    </row>
    <row r="357" spans="1:14" x14ac:dyDescent="0.25">
      <c r="A357" s="2">
        <v>40589.666681192131</v>
      </c>
      <c r="C357" s="32">
        <v>40589.666681192131</v>
      </c>
      <c r="D357" s="1">
        <v>1097</v>
      </c>
      <c r="E357"/>
      <c r="F357"/>
      <c r="G357"/>
      <c r="H357"/>
      <c r="I357"/>
      <c r="J357"/>
      <c r="K357"/>
      <c r="L357"/>
      <c r="M357"/>
      <c r="N357"/>
    </row>
    <row r="358" spans="1:14" x14ac:dyDescent="0.25">
      <c r="A358" s="2">
        <v>40589.708347916669</v>
      </c>
      <c r="C358" s="32">
        <v>40589.708347916669</v>
      </c>
      <c r="D358" s="1">
        <v>1098</v>
      </c>
      <c r="E358"/>
      <c r="F358"/>
      <c r="G358"/>
      <c r="H358"/>
      <c r="I358"/>
      <c r="J358"/>
      <c r="K358"/>
      <c r="L358"/>
      <c r="M358"/>
      <c r="N358"/>
    </row>
    <row r="359" spans="1:14" x14ac:dyDescent="0.25">
      <c r="A359" s="2">
        <v>40589.750014641206</v>
      </c>
      <c r="C359" s="32">
        <v>40589.750014641206</v>
      </c>
      <c r="D359" s="1">
        <v>1099</v>
      </c>
      <c r="E359"/>
      <c r="F359"/>
      <c r="G359"/>
      <c r="H359"/>
      <c r="I359"/>
      <c r="J359"/>
      <c r="K359"/>
      <c r="L359"/>
      <c r="M359"/>
      <c r="N359"/>
    </row>
    <row r="360" spans="1:14" x14ac:dyDescent="0.25">
      <c r="A360" s="2">
        <v>40589.791681365743</v>
      </c>
      <c r="C360" s="32">
        <v>40589.791681365743</v>
      </c>
      <c r="D360" s="1">
        <v>1100</v>
      </c>
      <c r="E360"/>
      <c r="F360"/>
      <c r="G360"/>
      <c r="H360"/>
      <c r="I360"/>
      <c r="J360"/>
      <c r="K360"/>
      <c r="L360"/>
      <c r="M360"/>
      <c r="N360"/>
    </row>
    <row r="361" spans="1:14" x14ac:dyDescent="0.25">
      <c r="A361" s="2">
        <v>40589.83334809028</v>
      </c>
      <c r="C361" s="32">
        <v>40589.83334809028</v>
      </c>
      <c r="D361" s="1">
        <v>1101</v>
      </c>
      <c r="E361"/>
      <c r="F361"/>
      <c r="G361"/>
      <c r="H361"/>
      <c r="I361"/>
      <c r="J361"/>
      <c r="K361"/>
      <c r="L361"/>
      <c r="M361"/>
      <c r="N361"/>
    </row>
    <row r="362" spans="1:14" x14ac:dyDescent="0.25">
      <c r="A362" s="2">
        <v>40589.875014814817</v>
      </c>
      <c r="C362" s="32">
        <v>40589.875014814817</v>
      </c>
      <c r="D362" s="1">
        <v>1102</v>
      </c>
      <c r="E362"/>
      <c r="F362"/>
      <c r="G362"/>
      <c r="H362"/>
      <c r="I362"/>
      <c r="J362"/>
      <c r="K362"/>
      <c r="L362"/>
      <c r="M362"/>
      <c r="N362"/>
    </row>
    <row r="363" spans="1:14" x14ac:dyDescent="0.25">
      <c r="A363" s="2">
        <v>40589.916681539355</v>
      </c>
      <c r="C363" s="32">
        <v>40589.916681539355</v>
      </c>
      <c r="D363" s="1">
        <v>1103</v>
      </c>
      <c r="E363"/>
      <c r="F363"/>
      <c r="G363"/>
      <c r="H363"/>
      <c r="I363"/>
      <c r="J363"/>
      <c r="K363"/>
      <c r="L363"/>
      <c r="M363"/>
      <c r="N363"/>
    </row>
    <row r="364" spans="1:14" x14ac:dyDescent="0.25">
      <c r="A364" s="2">
        <v>40589.958348263892</v>
      </c>
      <c r="C364" s="32">
        <v>40589.958348263892</v>
      </c>
      <c r="D364" s="1">
        <v>1104</v>
      </c>
      <c r="E364"/>
      <c r="F364"/>
      <c r="G364"/>
      <c r="H364"/>
      <c r="I364"/>
      <c r="J364"/>
      <c r="K364"/>
      <c r="L364"/>
      <c r="M364"/>
      <c r="N364"/>
    </row>
    <row r="365" spans="1:14" x14ac:dyDescent="0.25">
      <c r="A365" s="2">
        <v>40590.000014988429</v>
      </c>
      <c r="C365" s="32">
        <v>40590.000014988429</v>
      </c>
      <c r="D365" s="1">
        <v>1105</v>
      </c>
      <c r="E365"/>
      <c r="F365"/>
      <c r="G365"/>
      <c r="H365"/>
      <c r="I365"/>
      <c r="J365"/>
      <c r="K365"/>
      <c r="L365"/>
      <c r="M365"/>
      <c r="N365"/>
    </row>
    <row r="366" spans="1:14" x14ac:dyDescent="0.25">
      <c r="A366" s="2">
        <v>40590.041681712966</v>
      </c>
      <c r="C366" s="32">
        <v>40590.041681712966</v>
      </c>
      <c r="D366" s="1">
        <v>1106</v>
      </c>
      <c r="E366"/>
      <c r="F366"/>
      <c r="G366"/>
      <c r="H366"/>
      <c r="I366"/>
      <c r="J366"/>
      <c r="K366"/>
      <c r="L366"/>
      <c r="M366"/>
      <c r="N366"/>
    </row>
    <row r="367" spans="1:14" x14ac:dyDescent="0.25">
      <c r="A367" s="2">
        <v>40590.083348437503</v>
      </c>
      <c r="C367" s="32">
        <v>40590.083348437503</v>
      </c>
      <c r="D367" s="1">
        <v>1107</v>
      </c>
      <c r="E367"/>
      <c r="F367"/>
      <c r="G367"/>
      <c r="H367"/>
      <c r="I367"/>
      <c r="J367"/>
      <c r="K367"/>
      <c r="L367"/>
      <c r="M367"/>
      <c r="N367"/>
    </row>
    <row r="368" spans="1:14" x14ac:dyDescent="0.25">
      <c r="A368" s="2">
        <v>40590.125015162041</v>
      </c>
      <c r="C368" s="32">
        <v>40590.125015162041</v>
      </c>
      <c r="D368" s="1">
        <v>1108</v>
      </c>
      <c r="E368"/>
      <c r="F368"/>
      <c r="G368"/>
      <c r="H368"/>
      <c r="I368"/>
      <c r="J368"/>
      <c r="K368"/>
      <c r="L368"/>
      <c r="M368"/>
      <c r="N368"/>
    </row>
    <row r="369" spans="1:14" x14ac:dyDescent="0.25">
      <c r="A369" s="2">
        <v>40590.166681886571</v>
      </c>
      <c r="C369" s="32">
        <v>40590.166681886571</v>
      </c>
      <c r="D369" s="1">
        <v>1109</v>
      </c>
      <c r="E369"/>
      <c r="F369"/>
      <c r="G369"/>
      <c r="H369"/>
      <c r="I369"/>
      <c r="J369"/>
      <c r="K369"/>
      <c r="L369"/>
      <c r="M369"/>
      <c r="N369"/>
    </row>
    <row r="370" spans="1:14" x14ac:dyDescent="0.25">
      <c r="A370" s="2">
        <v>40590.208348611108</v>
      </c>
      <c r="C370" s="32">
        <v>40590.208348611108</v>
      </c>
      <c r="D370" s="1">
        <v>1110</v>
      </c>
      <c r="E370"/>
      <c r="F370"/>
      <c r="G370"/>
      <c r="H370"/>
      <c r="I370"/>
      <c r="J370"/>
      <c r="K370"/>
      <c r="L370"/>
      <c r="M370"/>
      <c r="N370"/>
    </row>
    <row r="371" spans="1:14" x14ac:dyDescent="0.25">
      <c r="A371" s="2">
        <v>40590.250015335645</v>
      </c>
      <c r="C371" s="32">
        <v>40590.250015335645</v>
      </c>
      <c r="D371" s="1">
        <v>1111</v>
      </c>
      <c r="E371"/>
      <c r="F371"/>
      <c r="G371"/>
      <c r="H371"/>
      <c r="I371"/>
      <c r="J371"/>
      <c r="K371"/>
      <c r="L371"/>
      <c r="M371"/>
      <c r="N371"/>
    </row>
    <row r="372" spans="1:14" x14ac:dyDescent="0.25">
      <c r="A372" s="2">
        <v>40590.291682060182</v>
      </c>
      <c r="C372" s="32">
        <v>40590.291682060182</v>
      </c>
      <c r="D372" s="1">
        <v>1112</v>
      </c>
      <c r="E372"/>
      <c r="F372"/>
      <c r="G372"/>
      <c r="H372"/>
      <c r="I372"/>
      <c r="J372"/>
      <c r="K372"/>
      <c r="L372"/>
      <c r="M372"/>
      <c r="N372"/>
    </row>
    <row r="373" spans="1:14" x14ac:dyDescent="0.25">
      <c r="A373" s="2">
        <v>40590.333348784719</v>
      </c>
      <c r="C373" s="32">
        <v>40590.333348784719</v>
      </c>
      <c r="D373" s="1">
        <v>1113</v>
      </c>
      <c r="E373"/>
      <c r="F373"/>
      <c r="G373"/>
      <c r="H373"/>
      <c r="I373"/>
      <c r="J373"/>
      <c r="K373"/>
      <c r="L373"/>
      <c r="M373"/>
      <c r="N373"/>
    </row>
    <row r="374" spans="1:14" x14ac:dyDescent="0.25">
      <c r="A374" s="2">
        <v>40590.375015509257</v>
      </c>
      <c r="C374" s="32">
        <v>40590.375015509257</v>
      </c>
      <c r="D374" s="1">
        <v>1114</v>
      </c>
      <c r="E374"/>
      <c r="F374"/>
      <c r="G374"/>
      <c r="H374"/>
      <c r="I374"/>
      <c r="J374"/>
      <c r="K374"/>
      <c r="L374"/>
      <c r="M374"/>
      <c r="N374"/>
    </row>
    <row r="375" spans="1:14" x14ac:dyDescent="0.25">
      <c r="A375" s="2">
        <v>40590.416682233794</v>
      </c>
      <c r="C375" s="32">
        <v>40590.416682233794</v>
      </c>
      <c r="D375" s="1">
        <v>1115</v>
      </c>
      <c r="E375"/>
      <c r="F375"/>
      <c r="G375"/>
      <c r="H375"/>
      <c r="I375"/>
      <c r="J375"/>
      <c r="K375"/>
      <c r="L375"/>
      <c r="M375"/>
      <c r="N375"/>
    </row>
    <row r="376" spans="1:14" x14ac:dyDescent="0.25">
      <c r="A376" s="2">
        <v>40590.458348958331</v>
      </c>
      <c r="C376" s="32">
        <v>40590.458348958331</v>
      </c>
      <c r="D376" s="1">
        <v>1116</v>
      </c>
      <c r="E376"/>
      <c r="F376"/>
      <c r="G376"/>
      <c r="H376"/>
      <c r="I376"/>
      <c r="J376"/>
      <c r="K376"/>
      <c r="L376"/>
      <c r="M376"/>
      <c r="N376"/>
    </row>
    <row r="377" spans="1:14" x14ac:dyDescent="0.25">
      <c r="A377" s="2">
        <v>40590.500015682868</v>
      </c>
      <c r="C377" s="32">
        <v>40590.500015682868</v>
      </c>
      <c r="D377" s="1">
        <v>1117</v>
      </c>
      <c r="E377"/>
      <c r="F377"/>
      <c r="G377"/>
      <c r="H377"/>
      <c r="I377"/>
      <c r="J377"/>
      <c r="K377"/>
      <c r="L377"/>
      <c r="M377"/>
      <c r="N377"/>
    </row>
    <row r="378" spans="1:14" x14ac:dyDescent="0.25">
      <c r="A378" s="2">
        <v>40590.541682407405</v>
      </c>
      <c r="C378" s="32">
        <v>40590.541682407405</v>
      </c>
      <c r="D378" s="1">
        <v>1118</v>
      </c>
      <c r="E378"/>
      <c r="F378"/>
      <c r="G378"/>
      <c r="H378"/>
      <c r="I378"/>
      <c r="J378"/>
      <c r="K378"/>
      <c r="L378"/>
      <c r="M378"/>
      <c r="N378"/>
    </row>
    <row r="379" spans="1:14" x14ac:dyDescent="0.25">
      <c r="A379" s="2">
        <v>40590.583349131943</v>
      </c>
      <c r="C379" s="32">
        <v>40590.583349131943</v>
      </c>
      <c r="D379" s="1">
        <v>1119</v>
      </c>
      <c r="E379"/>
      <c r="F379"/>
      <c r="G379"/>
      <c r="H379"/>
      <c r="I379"/>
      <c r="J379"/>
      <c r="K379"/>
      <c r="L379"/>
      <c r="M379"/>
      <c r="N379"/>
    </row>
    <row r="380" spans="1:14" x14ac:dyDescent="0.25">
      <c r="A380" s="2">
        <v>40590.62501585648</v>
      </c>
      <c r="C380" s="32">
        <v>40590.62501585648</v>
      </c>
      <c r="D380" s="1">
        <v>1120</v>
      </c>
      <c r="E380"/>
      <c r="F380"/>
      <c r="G380"/>
      <c r="H380"/>
      <c r="I380"/>
      <c r="J380"/>
      <c r="K380"/>
      <c r="L380"/>
      <c r="M380"/>
      <c r="N380"/>
    </row>
    <row r="381" spans="1:14" x14ac:dyDescent="0.25">
      <c r="A381" s="2">
        <v>40590.666682581017</v>
      </c>
      <c r="C381" s="32">
        <v>40590.666682581017</v>
      </c>
      <c r="D381" s="1">
        <v>1121</v>
      </c>
      <c r="E381"/>
      <c r="F381"/>
      <c r="G381"/>
      <c r="H381"/>
      <c r="I381"/>
      <c r="J381"/>
      <c r="K381"/>
      <c r="L381"/>
      <c r="M381"/>
      <c r="N381"/>
    </row>
    <row r="382" spans="1:14" x14ac:dyDescent="0.25">
      <c r="A382" s="2">
        <v>40590.708349305554</v>
      </c>
      <c r="C382" s="32">
        <v>40590.708349305554</v>
      </c>
      <c r="D382" s="1">
        <v>1122</v>
      </c>
      <c r="E382"/>
      <c r="F382"/>
      <c r="G382"/>
      <c r="H382"/>
      <c r="I382"/>
      <c r="J382"/>
      <c r="K382"/>
      <c r="L382"/>
      <c r="M382"/>
      <c r="N382"/>
    </row>
    <row r="383" spans="1:14" x14ac:dyDescent="0.25">
      <c r="A383" s="2">
        <v>40590.750016030092</v>
      </c>
      <c r="C383" s="32">
        <v>40590.750016030092</v>
      </c>
      <c r="D383" s="1">
        <v>1123</v>
      </c>
      <c r="E383"/>
      <c r="F383"/>
      <c r="G383"/>
      <c r="H383"/>
      <c r="I383"/>
      <c r="J383"/>
      <c r="K383"/>
      <c r="L383"/>
      <c r="M383"/>
      <c r="N383"/>
    </row>
    <row r="384" spans="1:14" x14ac:dyDescent="0.25">
      <c r="A384" s="2">
        <v>40590.791682754629</v>
      </c>
      <c r="C384" s="32">
        <v>40590.791682754629</v>
      </c>
      <c r="D384" s="1">
        <v>1124</v>
      </c>
      <c r="E384"/>
      <c r="F384"/>
      <c r="G384"/>
      <c r="H384"/>
      <c r="I384"/>
      <c r="J384"/>
      <c r="K384"/>
      <c r="L384"/>
      <c r="M384"/>
      <c r="N384"/>
    </row>
    <row r="385" spans="1:14" x14ac:dyDescent="0.25">
      <c r="A385" s="2">
        <v>40590.833349479166</v>
      </c>
      <c r="C385" s="32">
        <v>40590.833349479166</v>
      </c>
      <c r="D385" s="1">
        <v>1125</v>
      </c>
      <c r="E385"/>
      <c r="F385"/>
      <c r="G385"/>
      <c r="H385"/>
      <c r="I385"/>
      <c r="J385"/>
      <c r="K385"/>
      <c r="L385"/>
      <c r="M385"/>
      <c r="N385"/>
    </row>
    <row r="386" spans="1:14" x14ac:dyDescent="0.25">
      <c r="A386" s="2">
        <v>40590.875016203703</v>
      </c>
      <c r="C386" s="32">
        <v>40590.875016203703</v>
      </c>
      <c r="D386" s="1">
        <v>1126</v>
      </c>
      <c r="E386"/>
      <c r="F386"/>
      <c r="G386"/>
      <c r="H386"/>
      <c r="I386"/>
      <c r="J386"/>
      <c r="K386"/>
      <c r="L386"/>
      <c r="M386"/>
      <c r="N386"/>
    </row>
    <row r="387" spans="1:14" x14ac:dyDescent="0.25">
      <c r="A387" s="2">
        <v>40590.91668292824</v>
      </c>
      <c r="C387" s="32">
        <v>40590.91668292824</v>
      </c>
      <c r="D387" s="1">
        <v>1127</v>
      </c>
      <c r="E387"/>
      <c r="F387"/>
      <c r="G387"/>
      <c r="H387"/>
      <c r="I387"/>
      <c r="J387"/>
      <c r="K387"/>
      <c r="L387"/>
      <c r="M387"/>
      <c r="N387"/>
    </row>
    <row r="388" spans="1:14" x14ac:dyDescent="0.25">
      <c r="A388" s="2">
        <v>40590.958349652778</v>
      </c>
      <c r="C388" s="32">
        <v>40590.958349652778</v>
      </c>
      <c r="D388" s="1">
        <v>1128</v>
      </c>
      <c r="E388"/>
      <c r="F388"/>
      <c r="G388"/>
      <c r="H388"/>
      <c r="I388"/>
      <c r="J388"/>
      <c r="K388"/>
      <c r="L388"/>
      <c r="M388"/>
      <c r="N388"/>
    </row>
    <row r="389" spans="1:14" x14ac:dyDescent="0.25">
      <c r="A389" s="2">
        <v>40591.000016377315</v>
      </c>
      <c r="C389" s="32">
        <v>40591.000016377315</v>
      </c>
      <c r="D389" s="1">
        <v>1129</v>
      </c>
      <c r="E389"/>
      <c r="F389"/>
      <c r="G389"/>
      <c r="H389"/>
      <c r="I389"/>
      <c r="J389"/>
      <c r="K389"/>
      <c r="L389"/>
      <c r="M389"/>
      <c r="N389"/>
    </row>
    <row r="390" spans="1:14" x14ac:dyDescent="0.25">
      <c r="A390" s="2">
        <v>40591.041683101852</v>
      </c>
      <c r="C390" s="32">
        <v>40591.041683101852</v>
      </c>
      <c r="D390" s="1">
        <v>1130</v>
      </c>
      <c r="E390"/>
      <c r="F390"/>
      <c r="G390"/>
      <c r="H390"/>
      <c r="I390"/>
      <c r="J390"/>
      <c r="K390"/>
      <c r="L390"/>
      <c r="M390"/>
      <c r="N390"/>
    </row>
    <row r="391" spans="1:14" x14ac:dyDescent="0.25">
      <c r="A391" s="2">
        <v>40591.083349826389</v>
      </c>
      <c r="C391" s="32">
        <v>40591.083349826389</v>
      </c>
      <c r="D391" s="1">
        <v>1131</v>
      </c>
      <c r="E391"/>
      <c r="F391"/>
      <c r="G391"/>
      <c r="H391"/>
      <c r="I391"/>
      <c r="J391"/>
      <c r="K391"/>
      <c r="L391"/>
      <c r="M391"/>
      <c r="N391"/>
    </row>
    <row r="392" spans="1:14" x14ac:dyDescent="0.25">
      <c r="A392" s="2">
        <v>40591.125016550926</v>
      </c>
      <c r="C392" s="32">
        <v>40591.125016550926</v>
      </c>
      <c r="D392" s="1">
        <v>1132</v>
      </c>
      <c r="E392"/>
      <c r="F392"/>
      <c r="G392"/>
      <c r="H392"/>
      <c r="I392"/>
      <c r="J392"/>
      <c r="K392"/>
      <c r="L392"/>
      <c r="M392"/>
      <c r="N392"/>
    </row>
    <row r="393" spans="1:14" x14ac:dyDescent="0.25">
      <c r="A393" s="2">
        <v>40591.166683275464</v>
      </c>
      <c r="C393" s="32">
        <v>40591.166683275464</v>
      </c>
      <c r="D393" s="1">
        <v>1133</v>
      </c>
      <c r="E393"/>
      <c r="F393"/>
      <c r="G393"/>
      <c r="H393"/>
      <c r="I393"/>
      <c r="J393"/>
      <c r="K393"/>
      <c r="L393"/>
      <c r="M393"/>
      <c r="N393"/>
    </row>
    <row r="394" spans="1:14" x14ac:dyDescent="0.25">
      <c r="A394" s="2">
        <v>40591.208350000001</v>
      </c>
      <c r="C394" s="32">
        <v>40591.208350000001</v>
      </c>
      <c r="D394" s="1">
        <v>1134</v>
      </c>
      <c r="E394"/>
      <c r="F394"/>
      <c r="G394"/>
      <c r="H394"/>
      <c r="I394"/>
      <c r="J394"/>
      <c r="K394"/>
      <c r="L394"/>
      <c r="M394"/>
      <c r="N394"/>
    </row>
    <row r="395" spans="1:14" x14ac:dyDescent="0.25">
      <c r="A395" s="2">
        <v>40591.250016724538</v>
      </c>
      <c r="C395" s="32">
        <v>40591.250016724538</v>
      </c>
      <c r="D395" s="1">
        <v>1135</v>
      </c>
      <c r="E395"/>
      <c r="F395"/>
      <c r="G395"/>
      <c r="H395"/>
      <c r="I395"/>
      <c r="J395"/>
      <c r="K395"/>
      <c r="L395"/>
      <c r="M395"/>
      <c r="N395"/>
    </row>
    <row r="396" spans="1:14" x14ac:dyDescent="0.25">
      <c r="A396" s="2">
        <v>40591.291683449075</v>
      </c>
      <c r="C396" s="32">
        <v>40591.291683449075</v>
      </c>
      <c r="D396" s="1">
        <v>1136</v>
      </c>
      <c r="E396"/>
      <c r="F396"/>
      <c r="G396"/>
      <c r="H396"/>
      <c r="I396"/>
      <c r="J396"/>
      <c r="K396"/>
      <c r="L396"/>
      <c r="M396"/>
      <c r="N396"/>
    </row>
    <row r="397" spans="1:14" x14ac:dyDescent="0.25">
      <c r="A397" s="2">
        <v>40591.333350173612</v>
      </c>
      <c r="C397" s="32">
        <v>40591.333350173612</v>
      </c>
      <c r="D397" s="1">
        <v>1137</v>
      </c>
      <c r="E397"/>
      <c r="F397"/>
      <c r="G397"/>
      <c r="H397"/>
      <c r="I397"/>
      <c r="J397"/>
      <c r="K397"/>
      <c r="L397"/>
      <c r="M397"/>
      <c r="N397"/>
    </row>
    <row r="398" spans="1:14" x14ac:dyDescent="0.25">
      <c r="A398" s="2">
        <v>40591.37501689815</v>
      </c>
      <c r="C398" s="32">
        <v>40591.37501689815</v>
      </c>
      <c r="D398" s="1">
        <v>1138</v>
      </c>
      <c r="E398"/>
      <c r="F398"/>
      <c r="G398"/>
      <c r="H398"/>
      <c r="I398"/>
      <c r="J398"/>
      <c r="K398"/>
      <c r="L398"/>
      <c r="M398"/>
      <c r="N398"/>
    </row>
    <row r="399" spans="1:14" x14ac:dyDescent="0.25">
      <c r="A399" s="2">
        <v>40591.416683622687</v>
      </c>
      <c r="C399" s="32">
        <v>40591.416683622687</v>
      </c>
      <c r="D399" s="1">
        <v>1139</v>
      </c>
      <c r="E399"/>
      <c r="F399"/>
      <c r="G399"/>
      <c r="H399"/>
      <c r="I399"/>
      <c r="J399"/>
      <c r="K399"/>
      <c r="L399"/>
      <c r="M399"/>
      <c r="N399"/>
    </row>
    <row r="400" spans="1:14" x14ac:dyDescent="0.25">
      <c r="A400" s="2">
        <v>40591.458350347224</v>
      </c>
      <c r="C400" s="32">
        <v>40591.458350347224</v>
      </c>
      <c r="D400" s="1">
        <v>1140</v>
      </c>
      <c r="E400"/>
      <c r="F400"/>
      <c r="G400"/>
      <c r="H400"/>
      <c r="I400"/>
      <c r="J400"/>
      <c r="K400"/>
      <c r="L400"/>
      <c r="M400"/>
      <c r="N400"/>
    </row>
    <row r="401" spans="1:14" x14ac:dyDescent="0.25">
      <c r="A401" s="2">
        <v>40591.500017071761</v>
      </c>
      <c r="C401" s="32">
        <v>40591.500017071761</v>
      </c>
      <c r="D401" s="1">
        <v>1141</v>
      </c>
      <c r="E401"/>
      <c r="F401"/>
      <c r="G401"/>
      <c r="H401"/>
      <c r="I401"/>
      <c r="J401"/>
      <c r="K401"/>
      <c r="L401"/>
      <c r="M401"/>
      <c r="N401"/>
    </row>
    <row r="402" spans="1:14" x14ac:dyDescent="0.25">
      <c r="A402" s="2">
        <v>40591.541683796298</v>
      </c>
      <c r="C402" s="32">
        <v>40591.541683796298</v>
      </c>
      <c r="D402" s="1">
        <v>1142</v>
      </c>
      <c r="E402"/>
      <c r="F402"/>
      <c r="G402"/>
      <c r="H402"/>
      <c r="I402"/>
      <c r="J402"/>
      <c r="K402"/>
      <c r="L402"/>
      <c r="M402"/>
      <c r="N402"/>
    </row>
    <row r="403" spans="1:14" x14ac:dyDescent="0.25">
      <c r="A403" s="2">
        <v>40591.583350520836</v>
      </c>
      <c r="C403" s="32">
        <v>40591.583350520836</v>
      </c>
      <c r="D403" s="1">
        <v>1143</v>
      </c>
      <c r="E403"/>
      <c r="F403"/>
      <c r="G403"/>
      <c r="H403"/>
      <c r="I403"/>
      <c r="J403"/>
      <c r="K403"/>
      <c r="L403"/>
      <c r="M403"/>
      <c r="N403"/>
    </row>
    <row r="404" spans="1:14" x14ac:dyDescent="0.25">
      <c r="A404" s="2">
        <v>40591.625017245373</v>
      </c>
      <c r="C404" s="32">
        <v>40591.625017245373</v>
      </c>
      <c r="D404" s="1">
        <v>1144</v>
      </c>
      <c r="E404"/>
      <c r="F404"/>
      <c r="G404"/>
      <c r="H404"/>
      <c r="I404"/>
      <c r="J404"/>
      <c r="K404"/>
      <c r="L404"/>
      <c r="M404"/>
      <c r="N404"/>
    </row>
    <row r="405" spans="1:14" x14ac:dyDescent="0.25">
      <c r="A405" s="2">
        <v>40591.66668396991</v>
      </c>
      <c r="C405" s="32">
        <v>40591.66668396991</v>
      </c>
      <c r="D405" s="1">
        <v>1145</v>
      </c>
      <c r="E405"/>
      <c r="F405"/>
      <c r="G405"/>
      <c r="H405"/>
      <c r="I405"/>
      <c r="J405"/>
      <c r="K405"/>
      <c r="L405"/>
      <c r="M405"/>
      <c r="N405"/>
    </row>
    <row r="406" spans="1:14" x14ac:dyDescent="0.25">
      <c r="A406" s="2">
        <v>40591.708350694447</v>
      </c>
      <c r="C406" s="32">
        <v>40591.708350694447</v>
      </c>
      <c r="D406" s="1">
        <v>1146</v>
      </c>
      <c r="E406"/>
      <c r="F406"/>
      <c r="G406"/>
      <c r="H406"/>
      <c r="I406"/>
      <c r="J406"/>
      <c r="K406"/>
      <c r="L406"/>
      <c r="M406"/>
      <c r="N406"/>
    </row>
    <row r="407" spans="1:14" x14ac:dyDescent="0.25">
      <c r="A407" s="2">
        <v>40591.750017418984</v>
      </c>
      <c r="C407" s="32">
        <v>40591.750017418984</v>
      </c>
      <c r="D407" s="1">
        <v>1147</v>
      </c>
      <c r="E407"/>
      <c r="F407"/>
      <c r="G407"/>
      <c r="H407"/>
      <c r="I407"/>
      <c r="J407"/>
      <c r="K407"/>
      <c r="L407"/>
      <c r="M407"/>
      <c r="N407"/>
    </row>
    <row r="408" spans="1:14" x14ac:dyDescent="0.25">
      <c r="A408" s="2">
        <v>40591.791684143522</v>
      </c>
      <c r="C408" s="32">
        <v>40591.791684143522</v>
      </c>
      <c r="D408" s="1">
        <v>1148</v>
      </c>
      <c r="E408"/>
      <c r="F408"/>
      <c r="G408"/>
      <c r="H408"/>
      <c r="I408"/>
      <c r="J408"/>
      <c r="K408"/>
      <c r="L408"/>
      <c r="M408"/>
      <c r="N408"/>
    </row>
    <row r="409" spans="1:14" x14ac:dyDescent="0.25">
      <c r="A409" s="2">
        <v>40591.833350868059</v>
      </c>
      <c r="C409" s="32">
        <v>40591.833350868059</v>
      </c>
      <c r="D409" s="1">
        <v>1149</v>
      </c>
      <c r="E409"/>
      <c r="F409"/>
      <c r="G409"/>
      <c r="H409"/>
      <c r="I409"/>
      <c r="J409"/>
      <c r="K409"/>
      <c r="L409"/>
      <c r="M409"/>
      <c r="N409"/>
    </row>
    <row r="410" spans="1:14" x14ac:dyDescent="0.25">
      <c r="A410" s="2">
        <v>40591.875017592596</v>
      </c>
      <c r="C410" s="32">
        <v>40591.875017592596</v>
      </c>
      <c r="D410" s="1">
        <v>1150</v>
      </c>
      <c r="E410"/>
      <c r="F410"/>
      <c r="G410"/>
      <c r="H410"/>
      <c r="I410"/>
      <c r="J410"/>
      <c r="K410"/>
      <c r="L410"/>
      <c r="M410"/>
      <c r="N410"/>
    </row>
    <row r="411" spans="1:14" x14ac:dyDescent="0.25">
      <c r="A411" s="2">
        <v>40591.916684317126</v>
      </c>
      <c r="C411" s="32">
        <v>40591.916684317126</v>
      </c>
      <c r="D411" s="1">
        <v>1151</v>
      </c>
      <c r="E411"/>
      <c r="F411"/>
      <c r="G411"/>
      <c r="H411"/>
      <c r="I411"/>
      <c r="J411"/>
      <c r="K411"/>
      <c r="L411"/>
      <c r="M411"/>
      <c r="N411"/>
    </row>
    <row r="412" spans="1:14" x14ac:dyDescent="0.25">
      <c r="A412" s="2">
        <v>40591.958351041663</v>
      </c>
      <c r="C412" s="32">
        <v>40591.958351041663</v>
      </c>
      <c r="D412" s="1">
        <v>1152</v>
      </c>
      <c r="E412"/>
      <c r="F412"/>
      <c r="G412"/>
      <c r="H412"/>
      <c r="I412"/>
      <c r="J412"/>
      <c r="K412"/>
      <c r="L412"/>
      <c r="M412"/>
      <c r="N412"/>
    </row>
    <row r="413" spans="1:14" x14ac:dyDescent="0.25">
      <c r="A413" s="2">
        <v>40592.0000177662</v>
      </c>
      <c r="C413" s="32">
        <v>40592.0000177662</v>
      </c>
      <c r="D413" s="1">
        <v>1153</v>
      </c>
      <c r="E413"/>
      <c r="F413"/>
      <c r="G413"/>
      <c r="H413"/>
      <c r="I413"/>
      <c r="J413"/>
      <c r="K413"/>
      <c r="L413"/>
      <c r="M413"/>
      <c r="N413"/>
    </row>
    <row r="414" spans="1:14" x14ac:dyDescent="0.25">
      <c r="A414" s="2">
        <v>40592.041684490738</v>
      </c>
      <c r="C414" s="32">
        <v>40592.041684490738</v>
      </c>
      <c r="D414" s="1">
        <v>1154</v>
      </c>
      <c r="E414"/>
      <c r="F414"/>
      <c r="G414"/>
      <c r="H414"/>
      <c r="I414"/>
      <c r="J414"/>
      <c r="K414"/>
      <c r="L414"/>
      <c r="M414"/>
      <c r="N414"/>
    </row>
    <row r="415" spans="1:14" x14ac:dyDescent="0.25">
      <c r="A415" s="2">
        <v>40592.083351215275</v>
      </c>
      <c r="C415" s="32">
        <v>40592.083351215275</v>
      </c>
      <c r="D415" s="1">
        <v>1155</v>
      </c>
      <c r="E415"/>
      <c r="F415"/>
      <c r="G415"/>
      <c r="H415"/>
      <c r="I415"/>
      <c r="J415"/>
      <c r="K415"/>
      <c r="L415"/>
      <c r="M415"/>
      <c r="N415"/>
    </row>
    <row r="416" spans="1:14" x14ac:dyDescent="0.25">
      <c r="A416" s="2">
        <v>40592.125017939812</v>
      </c>
      <c r="C416" s="32">
        <v>40592.125017939812</v>
      </c>
      <c r="D416" s="1">
        <v>1156</v>
      </c>
      <c r="E416"/>
      <c r="F416"/>
      <c r="G416"/>
      <c r="H416"/>
      <c r="I416"/>
      <c r="J416"/>
      <c r="K416"/>
      <c r="L416"/>
      <c r="M416"/>
      <c r="N416"/>
    </row>
    <row r="417" spans="1:14" x14ac:dyDescent="0.25">
      <c r="A417" s="2">
        <v>40592.166684664349</v>
      </c>
      <c r="C417" s="32">
        <v>40592.166684664349</v>
      </c>
      <c r="D417" s="1">
        <v>1157</v>
      </c>
      <c r="E417"/>
      <c r="F417"/>
      <c r="G417"/>
      <c r="H417"/>
      <c r="I417"/>
      <c r="J417"/>
      <c r="K417"/>
      <c r="L417"/>
      <c r="M417"/>
      <c r="N417"/>
    </row>
    <row r="418" spans="1:14" x14ac:dyDescent="0.25">
      <c r="A418" s="2">
        <v>40592.208351388887</v>
      </c>
      <c r="C418" s="32">
        <v>40592.208351388887</v>
      </c>
      <c r="D418" s="1">
        <v>1158</v>
      </c>
      <c r="E418"/>
      <c r="F418"/>
      <c r="G418"/>
      <c r="H418"/>
      <c r="I418"/>
      <c r="J418"/>
      <c r="K418"/>
      <c r="L418"/>
      <c r="M418"/>
      <c r="N418"/>
    </row>
    <row r="419" spans="1:14" x14ac:dyDescent="0.25">
      <c r="A419" s="2">
        <v>40592.250018113424</v>
      </c>
      <c r="C419" s="32">
        <v>40592.250018113424</v>
      </c>
      <c r="D419" s="1">
        <v>1159</v>
      </c>
      <c r="E419"/>
      <c r="F419"/>
      <c r="G419"/>
      <c r="H419"/>
      <c r="I419"/>
      <c r="J419"/>
      <c r="K419"/>
      <c r="L419"/>
      <c r="M419"/>
      <c r="N419"/>
    </row>
    <row r="420" spans="1:14" x14ac:dyDescent="0.25">
      <c r="A420" s="2">
        <v>40592.291684837961</v>
      </c>
      <c r="C420" s="32">
        <v>40592.291684837961</v>
      </c>
      <c r="D420" s="1">
        <v>1160</v>
      </c>
      <c r="E420"/>
      <c r="F420"/>
      <c r="G420"/>
      <c r="H420"/>
      <c r="I420"/>
      <c r="J420"/>
      <c r="K420"/>
      <c r="L420"/>
      <c r="M420"/>
      <c r="N420"/>
    </row>
    <row r="421" spans="1:14" x14ac:dyDescent="0.25">
      <c r="A421" s="2">
        <v>40592.333351562498</v>
      </c>
      <c r="C421" s="32">
        <v>40592.333351562498</v>
      </c>
      <c r="D421" s="1">
        <v>1161</v>
      </c>
      <c r="E421"/>
      <c r="F421"/>
      <c r="G421"/>
      <c r="H421"/>
      <c r="I421"/>
      <c r="J421"/>
      <c r="K421"/>
      <c r="L421"/>
      <c r="M421"/>
      <c r="N421"/>
    </row>
    <row r="422" spans="1:14" x14ac:dyDescent="0.25">
      <c r="A422" s="2">
        <v>40592.375018287035</v>
      </c>
      <c r="C422" s="32">
        <v>40592.375018287035</v>
      </c>
      <c r="D422" s="1">
        <v>1162</v>
      </c>
      <c r="E422"/>
      <c r="F422"/>
      <c r="G422"/>
      <c r="H422"/>
      <c r="I422"/>
      <c r="J422"/>
      <c r="K422"/>
      <c r="L422"/>
      <c r="M422"/>
      <c r="N422"/>
    </row>
    <row r="423" spans="1:14" x14ac:dyDescent="0.25">
      <c r="A423" s="2">
        <v>40592.416685011573</v>
      </c>
      <c r="C423" s="32">
        <v>40592.416685011573</v>
      </c>
      <c r="D423" s="1">
        <v>1163</v>
      </c>
      <c r="E423"/>
      <c r="F423"/>
      <c r="G423"/>
      <c r="H423"/>
      <c r="I423"/>
      <c r="J423"/>
      <c r="K423"/>
      <c r="L423"/>
      <c r="M423"/>
      <c r="N423"/>
    </row>
    <row r="424" spans="1:14" x14ac:dyDescent="0.25">
      <c r="A424" s="2">
        <v>40592.45835173611</v>
      </c>
      <c r="C424" s="32">
        <v>40592.45835173611</v>
      </c>
      <c r="D424" s="1">
        <v>1164</v>
      </c>
      <c r="E424"/>
      <c r="F424"/>
      <c r="G424"/>
      <c r="H424"/>
      <c r="I424"/>
      <c r="J424"/>
      <c r="K424"/>
      <c r="L424"/>
      <c r="M424"/>
      <c r="N424"/>
    </row>
    <row r="425" spans="1:14" x14ac:dyDescent="0.25">
      <c r="A425" s="2">
        <v>40592.500018460647</v>
      </c>
      <c r="C425" s="32">
        <v>40592.500018460647</v>
      </c>
      <c r="D425" s="1">
        <v>1165</v>
      </c>
      <c r="E425"/>
      <c r="F425"/>
      <c r="G425"/>
      <c r="H425"/>
      <c r="I425"/>
      <c r="J425"/>
      <c r="K425"/>
      <c r="L425"/>
      <c r="M425"/>
      <c r="N425"/>
    </row>
    <row r="426" spans="1:14" x14ac:dyDescent="0.25">
      <c r="A426" s="2">
        <v>40592.541685185184</v>
      </c>
      <c r="C426" s="32">
        <v>40592.541685185184</v>
      </c>
      <c r="D426" s="1">
        <v>1166</v>
      </c>
      <c r="E426"/>
      <c r="F426"/>
      <c r="G426"/>
      <c r="H426"/>
      <c r="I426"/>
      <c r="J426"/>
      <c r="K426"/>
      <c r="L426"/>
      <c r="M426"/>
      <c r="N426"/>
    </row>
    <row r="427" spans="1:14" x14ac:dyDescent="0.25">
      <c r="A427" s="2">
        <v>40592.583351909721</v>
      </c>
      <c r="C427" s="32">
        <v>40592.583351909721</v>
      </c>
      <c r="D427" s="1">
        <v>1167</v>
      </c>
      <c r="E427"/>
      <c r="F427"/>
      <c r="G427"/>
      <c r="H427"/>
      <c r="I427"/>
      <c r="J427"/>
      <c r="K427"/>
      <c r="L427"/>
      <c r="M427"/>
      <c r="N427"/>
    </row>
    <row r="428" spans="1:14" x14ac:dyDescent="0.25">
      <c r="A428" s="2">
        <v>40592.625018634259</v>
      </c>
      <c r="C428" s="32">
        <v>40592.625018634259</v>
      </c>
      <c r="D428" s="1">
        <v>1168</v>
      </c>
      <c r="E428"/>
      <c r="F428"/>
      <c r="G428"/>
      <c r="H428"/>
      <c r="I428"/>
      <c r="J428"/>
      <c r="K428"/>
      <c r="L428"/>
      <c r="M428"/>
      <c r="N428"/>
    </row>
    <row r="429" spans="1:14" x14ac:dyDescent="0.25">
      <c r="A429" s="2">
        <v>40592.666685358796</v>
      </c>
      <c r="C429" s="32">
        <v>40592.666685358796</v>
      </c>
      <c r="D429" s="1">
        <v>1169</v>
      </c>
      <c r="E429"/>
      <c r="F429"/>
      <c r="G429"/>
      <c r="H429"/>
      <c r="I429"/>
      <c r="J429"/>
      <c r="K429"/>
      <c r="L429"/>
      <c r="M429"/>
      <c r="N429"/>
    </row>
    <row r="430" spans="1:14" x14ac:dyDescent="0.25">
      <c r="A430" s="2">
        <v>40592.708352083333</v>
      </c>
      <c r="C430" s="32">
        <v>40592.708352083333</v>
      </c>
      <c r="D430" s="1">
        <v>1170</v>
      </c>
      <c r="E430"/>
      <c r="F430"/>
      <c r="G430"/>
      <c r="H430"/>
      <c r="I430"/>
      <c r="J430"/>
      <c r="K430"/>
      <c r="L430"/>
      <c r="M430"/>
      <c r="N430"/>
    </row>
    <row r="431" spans="1:14" x14ac:dyDescent="0.25">
      <c r="A431" s="2">
        <v>40592.75001880787</v>
      </c>
      <c r="C431" s="32">
        <v>40592.75001880787</v>
      </c>
      <c r="D431" s="1">
        <v>1171</v>
      </c>
      <c r="E431"/>
      <c r="F431"/>
      <c r="G431"/>
      <c r="H431"/>
      <c r="I431"/>
      <c r="J431"/>
      <c r="K431"/>
      <c r="L431"/>
      <c r="M431"/>
      <c r="N431"/>
    </row>
    <row r="432" spans="1:14" x14ac:dyDescent="0.25">
      <c r="A432" s="2">
        <v>40592.791685532407</v>
      </c>
      <c r="C432" s="32">
        <v>40592.791685532407</v>
      </c>
      <c r="D432" s="1">
        <v>1172</v>
      </c>
      <c r="E432"/>
      <c r="F432"/>
      <c r="G432"/>
      <c r="H432"/>
      <c r="I432"/>
      <c r="J432"/>
      <c r="K432"/>
      <c r="L432"/>
      <c r="M432"/>
      <c r="N432"/>
    </row>
    <row r="433" spans="1:14" x14ac:dyDescent="0.25">
      <c r="A433" s="2">
        <v>40592.833352256945</v>
      </c>
      <c r="C433" s="32">
        <v>40592.833352256945</v>
      </c>
      <c r="D433" s="1">
        <v>1173</v>
      </c>
      <c r="E433"/>
      <c r="F433"/>
      <c r="G433"/>
      <c r="H433"/>
      <c r="I433"/>
      <c r="J433"/>
      <c r="K433"/>
      <c r="L433"/>
      <c r="M433"/>
      <c r="N433"/>
    </row>
    <row r="434" spans="1:14" x14ac:dyDescent="0.25">
      <c r="A434" s="2">
        <v>40592.875018981482</v>
      </c>
      <c r="C434" s="32">
        <v>40592.875018981482</v>
      </c>
      <c r="D434" s="1">
        <v>1174</v>
      </c>
      <c r="E434"/>
      <c r="F434"/>
      <c r="G434"/>
      <c r="H434"/>
      <c r="I434"/>
      <c r="J434"/>
      <c r="K434"/>
      <c r="L434"/>
      <c r="M434"/>
      <c r="N434"/>
    </row>
    <row r="435" spans="1:14" x14ac:dyDescent="0.25">
      <c r="A435" s="2">
        <v>40592.916685706019</v>
      </c>
      <c r="C435" s="32">
        <v>40592.916685706019</v>
      </c>
      <c r="D435" s="1">
        <v>1175</v>
      </c>
      <c r="E435"/>
      <c r="F435"/>
      <c r="G435"/>
      <c r="H435"/>
      <c r="I435"/>
      <c r="J435"/>
      <c r="K435"/>
      <c r="L435"/>
      <c r="M435"/>
      <c r="N435"/>
    </row>
    <row r="436" spans="1:14" x14ac:dyDescent="0.25">
      <c r="A436" s="2">
        <v>40592.958352430556</v>
      </c>
      <c r="C436" s="32">
        <v>40592.958352430556</v>
      </c>
      <c r="D436" s="1">
        <v>1176</v>
      </c>
      <c r="E436"/>
      <c r="F436"/>
      <c r="G436"/>
      <c r="H436"/>
      <c r="I436"/>
      <c r="J436"/>
      <c r="K436"/>
      <c r="L436"/>
      <c r="M436"/>
      <c r="N436"/>
    </row>
    <row r="437" spans="1:14" x14ac:dyDescent="0.25">
      <c r="A437" s="2">
        <v>40593.000019155093</v>
      </c>
      <c r="C437" s="32">
        <v>40593.000019155093</v>
      </c>
      <c r="D437" s="1">
        <v>1177</v>
      </c>
      <c r="E437"/>
      <c r="F437"/>
      <c r="G437"/>
      <c r="H437"/>
      <c r="I437"/>
      <c r="J437"/>
      <c r="K437"/>
      <c r="L437"/>
      <c r="M437"/>
      <c r="N437"/>
    </row>
    <row r="438" spans="1:14" x14ac:dyDescent="0.25">
      <c r="A438" s="2">
        <v>40593.041685879631</v>
      </c>
      <c r="C438" s="32">
        <v>40593.041685879631</v>
      </c>
      <c r="D438" s="1">
        <v>1178</v>
      </c>
      <c r="E438"/>
      <c r="F438"/>
      <c r="G438"/>
      <c r="H438"/>
      <c r="I438"/>
      <c r="J438"/>
      <c r="K438"/>
      <c r="L438"/>
      <c r="M438"/>
      <c r="N438"/>
    </row>
    <row r="439" spans="1:14" x14ac:dyDescent="0.25">
      <c r="A439" s="2">
        <v>40593.083352604168</v>
      </c>
      <c r="C439" s="32">
        <v>40593.083352604168</v>
      </c>
      <c r="D439" s="1">
        <v>1179</v>
      </c>
      <c r="E439"/>
      <c r="F439"/>
      <c r="G439"/>
      <c r="H439"/>
      <c r="I439"/>
      <c r="J439"/>
      <c r="K439"/>
      <c r="L439"/>
      <c r="M439"/>
      <c r="N439"/>
    </row>
    <row r="440" spans="1:14" x14ac:dyDescent="0.25">
      <c r="A440" s="2">
        <v>40593.125019328705</v>
      </c>
      <c r="C440" s="32">
        <v>40593.125019328705</v>
      </c>
      <c r="D440" s="1">
        <v>1180</v>
      </c>
      <c r="E440"/>
      <c r="F440"/>
      <c r="G440"/>
      <c r="H440"/>
      <c r="I440"/>
      <c r="J440"/>
      <c r="K440"/>
      <c r="L440"/>
      <c r="M440"/>
      <c r="N440"/>
    </row>
    <row r="441" spans="1:14" x14ac:dyDescent="0.25">
      <c r="A441" s="2">
        <v>40593.166686053242</v>
      </c>
      <c r="C441" s="32">
        <v>40593.166686053242</v>
      </c>
      <c r="D441" s="1">
        <v>1181</v>
      </c>
      <c r="E441"/>
      <c r="F441"/>
      <c r="G441"/>
      <c r="H441"/>
      <c r="I441"/>
      <c r="J441"/>
      <c r="K441"/>
      <c r="L441"/>
      <c r="M441"/>
      <c r="N441"/>
    </row>
    <row r="442" spans="1:14" x14ac:dyDescent="0.25">
      <c r="A442" s="2">
        <v>40593.20835277778</v>
      </c>
      <c r="C442" s="32">
        <v>40593.20835277778</v>
      </c>
      <c r="D442" s="1">
        <v>1182</v>
      </c>
      <c r="E442"/>
      <c r="F442"/>
      <c r="G442"/>
      <c r="H442"/>
      <c r="I442"/>
      <c r="J442"/>
      <c r="K442"/>
      <c r="L442"/>
      <c r="M442"/>
      <c r="N442"/>
    </row>
    <row r="443" spans="1:14" x14ac:dyDescent="0.25">
      <c r="A443" s="2">
        <v>40593.250019502317</v>
      </c>
      <c r="C443" s="32">
        <v>40593.250019502317</v>
      </c>
      <c r="D443" s="1">
        <v>1183</v>
      </c>
      <c r="E443"/>
      <c r="F443"/>
      <c r="G443"/>
      <c r="H443"/>
      <c r="I443"/>
      <c r="J443"/>
      <c r="K443"/>
      <c r="L443"/>
      <c r="M443"/>
      <c r="N443"/>
    </row>
    <row r="444" spans="1:14" x14ac:dyDescent="0.25">
      <c r="A444" s="2">
        <v>40593.291686226854</v>
      </c>
      <c r="C444" s="32">
        <v>40593.291686226854</v>
      </c>
      <c r="D444" s="1">
        <v>1184</v>
      </c>
      <c r="E444"/>
      <c r="F444"/>
      <c r="G444"/>
      <c r="H444"/>
      <c r="I444"/>
      <c r="J444"/>
      <c r="K444"/>
      <c r="L444"/>
      <c r="M444"/>
      <c r="N444"/>
    </row>
    <row r="445" spans="1:14" x14ac:dyDescent="0.25">
      <c r="A445" s="2">
        <v>40593.333352951391</v>
      </c>
      <c r="C445" s="32">
        <v>40593.333352951391</v>
      </c>
      <c r="D445" s="1">
        <v>1185</v>
      </c>
      <c r="E445"/>
      <c r="F445"/>
      <c r="G445"/>
      <c r="H445"/>
      <c r="I445"/>
      <c r="J445"/>
      <c r="K445"/>
      <c r="L445"/>
      <c r="M445"/>
      <c r="N445"/>
    </row>
    <row r="446" spans="1:14" x14ac:dyDescent="0.25">
      <c r="A446" s="2">
        <v>40593.375019675928</v>
      </c>
      <c r="C446" s="32">
        <v>40593.375019675928</v>
      </c>
      <c r="D446" s="1">
        <v>1186</v>
      </c>
      <c r="E446"/>
      <c r="F446"/>
      <c r="G446"/>
      <c r="H446"/>
      <c r="I446"/>
      <c r="J446"/>
      <c r="K446"/>
      <c r="L446"/>
      <c r="M446"/>
      <c r="N446"/>
    </row>
    <row r="447" spans="1:14" x14ac:dyDescent="0.25">
      <c r="A447" s="2">
        <v>40593.416686400466</v>
      </c>
      <c r="C447" s="32">
        <v>40593.416686400466</v>
      </c>
      <c r="D447" s="1">
        <v>1187</v>
      </c>
      <c r="E447"/>
      <c r="F447"/>
      <c r="G447"/>
      <c r="H447"/>
      <c r="I447"/>
      <c r="J447"/>
      <c r="K447"/>
      <c r="L447"/>
      <c r="M447"/>
      <c r="N447"/>
    </row>
    <row r="448" spans="1:14" x14ac:dyDescent="0.25">
      <c r="A448" s="2">
        <v>40593.458353125003</v>
      </c>
      <c r="C448" s="32">
        <v>40593.458353125003</v>
      </c>
      <c r="D448" s="1">
        <v>1188</v>
      </c>
      <c r="E448"/>
      <c r="F448"/>
      <c r="G448"/>
      <c r="H448"/>
      <c r="I448"/>
      <c r="J448"/>
      <c r="K448"/>
      <c r="L448"/>
      <c r="M448"/>
      <c r="N448"/>
    </row>
    <row r="449" spans="1:14" x14ac:dyDescent="0.25">
      <c r="A449" s="2">
        <v>40593.50001984954</v>
      </c>
      <c r="C449" s="32">
        <v>40593.50001984954</v>
      </c>
      <c r="D449" s="1">
        <v>1189</v>
      </c>
      <c r="E449"/>
      <c r="F449"/>
      <c r="G449"/>
      <c r="H449"/>
      <c r="I449"/>
      <c r="J449"/>
      <c r="K449"/>
      <c r="L449"/>
      <c r="M449"/>
      <c r="N449"/>
    </row>
    <row r="450" spans="1:14" x14ac:dyDescent="0.25">
      <c r="A450" s="2">
        <v>40593.541686574077</v>
      </c>
      <c r="C450" s="32">
        <v>40593.541686574077</v>
      </c>
      <c r="D450" s="1">
        <v>1190</v>
      </c>
      <c r="E450"/>
      <c r="F450"/>
      <c r="G450"/>
      <c r="H450"/>
      <c r="I450"/>
      <c r="J450"/>
      <c r="K450"/>
      <c r="L450"/>
      <c r="M450"/>
      <c r="N450"/>
    </row>
    <row r="451" spans="1:14" x14ac:dyDescent="0.25">
      <c r="A451" s="2">
        <v>40593.583353298614</v>
      </c>
      <c r="C451" s="32">
        <v>40593.583353298614</v>
      </c>
      <c r="D451" s="1">
        <v>1191</v>
      </c>
      <c r="E451"/>
      <c r="F451"/>
      <c r="G451"/>
      <c r="H451"/>
      <c r="I451"/>
      <c r="J451"/>
      <c r="K451"/>
      <c r="L451"/>
      <c r="M451"/>
      <c r="N451"/>
    </row>
    <row r="452" spans="1:14" x14ac:dyDescent="0.25">
      <c r="A452" s="2">
        <v>40593.625020023152</v>
      </c>
      <c r="C452" s="32">
        <v>40593.625020023152</v>
      </c>
      <c r="D452" s="1">
        <v>1192</v>
      </c>
      <c r="E452"/>
      <c r="F452"/>
      <c r="G452"/>
      <c r="H452"/>
      <c r="I452"/>
      <c r="J452"/>
      <c r="K452"/>
      <c r="L452"/>
      <c r="M452"/>
      <c r="N452"/>
    </row>
    <row r="453" spans="1:14" x14ac:dyDescent="0.25">
      <c r="A453" s="2">
        <v>40593.666686747689</v>
      </c>
      <c r="C453" s="32">
        <v>40593.666686747689</v>
      </c>
      <c r="D453" s="1">
        <v>1193</v>
      </c>
      <c r="E453"/>
      <c r="F453"/>
      <c r="G453"/>
      <c r="H453"/>
      <c r="I453"/>
      <c r="J453"/>
      <c r="K453"/>
      <c r="L453"/>
      <c r="M453"/>
      <c r="N453"/>
    </row>
    <row r="454" spans="1:14" x14ac:dyDescent="0.25">
      <c r="A454" s="2">
        <v>40593.708353472219</v>
      </c>
      <c r="C454" s="32">
        <v>40593.708353472219</v>
      </c>
      <c r="D454" s="1">
        <v>1194</v>
      </c>
      <c r="E454"/>
      <c r="F454"/>
      <c r="G454"/>
      <c r="H454"/>
      <c r="I454"/>
      <c r="J454"/>
      <c r="K454"/>
      <c r="L454"/>
      <c r="M454"/>
      <c r="N454"/>
    </row>
    <row r="455" spans="1:14" x14ac:dyDescent="0.25">
      <c r="A455" s="2">
        <v>40593.750020196756</v>
      </c>
      <c r="C455" s="32">
        <v>40593.750020196756</v>
      </c>
      <c r="D455" s="1">
        <v>1195</v>
      </c>
      <c r="E455"/>
      <c r="F455"/>
      <c r="G455"/>
      <c r="H455"/>
      <c r="I455"/>
      <c r="J455"/>
      <c r="K455"/>
      <c r="L455"/>
      <c r="M455"/>
      <c r="N455"/>
    </row>
    <row r="456" spans="1:14" x14ac:dyDescent="0.25">
      <c r="A456" s="2">
        <v>40593.791686921293</v>
      </c>
      <c r="C456" s="32">
        <v>40593.791686921293</v>
      </c>
      <c r="D456" s="1">
        <v>1196</v>
      </c>
      <c r="E456"/>
      <c r="F456"/>
      <c r="G456"/>
      <c r="H456"/>
      <c r="I456"/>
      <c r="J456"/>
      <c r="K456"/>
      <c r="L456"/>
      <c r="M456"/>
      <c r="N456"/>
    </row>
    <row r="457" spans="1:14" x14ac:dyDescent="0.25">
      <c r="A457" s="2">
        <v>40593.83335364583</v>
      </c>
      <c r="C457" s="32">
        <v>40593.83335364583</v>
      </c>
      <c r="D457" s="1">
        <v>1197</v>
      </c>
      <c r="E457"/>
      <c r="F457"/>
      <c r="G457"/>
      <c r="H457"/>
      <c r="I457"/>
      <c r="J457"/>
      <c r="K457"/>
      <c r="L457"/>
      <c r="M457"/>
      <c r="N457"/>
    </row>
    <row r="458" spans="1:14" x14ac:dyDescent="0.25">
      <c r="A458" s="2">
        <v>40593.875020370368</v>
      </c>
      <c r="C458" s="32">
        <v>40593.875020370368</v>
      </c>
      <c r="D458" s="1">
        <v>1198</v>
      </c>
      <c r="E458"/>
      <c r="F458"/>
      <c r="G458"/>
      <c r="H458"/>
      <c r="I458"/>
      <c r="J458"/>
      <c r="K458"/>
      <c r="L458"/>
      <c r="M458"/>
      <c r="N458"/>
    </row>
    <row r="459" spans="1:14" x14ac:dyDescent="0.25">
      <c r="A459" s="2">
        <v>40593.916687094905</v>
      </c>
      <c r="C459" s="32">
        <v>40593.916687094905</v>
      </c>
      <c r="D459" s="1">
        <v>1199</v>
      </c>
      <c r="E459"/>
      <c r="F459"/>
      <c r="G459"/>
      <c r="H459"/>
      <c r="I459"/>
      <c r="J459"/>
      <c r="K459"/>
      <c r="L459"/>
      <c r="M459"/>
      <c r="N459"/>
    </row>
    <row r="460" spans="1:14" x14ac:dyDescent="0.25">
      <c r="A460" s="2">
        <v>40593.958353819442</v>
      </c>
      <c r="C460" s="32">
        <v>40593.958353819442</v>
      </c>
      <c r="D460" s="1">
        <v>1200</v>
      </c>
      <c r="E460"/>
      <c r="F460"/>
      <c r="G460"/>
      <c r="H460"/>
      <c r="I460"/>
      <c r="J460"/>
      <c r="K460"/>
      <c r="L460"/>
      <c r="M460"/>
      <c r="N460"/>
    </row>
    <row r="461" spans="1:14" x14ac:dyDescent="0.25">
      <c r="A461" s="2">
        <v>40594.000020543979</v>
      </c>
      <c r="C461" s="32">
        <v>40594.000020543979</v>
      </c>
      <c r="D461" s="1">
        <v>1201</v>
      </c>
      <c r="E461"/>
      <c r="F461"/>
      <c r="G461"/>
      <c r="H461"/>
      <c r="I461"/>
      <c r="J461"/>
      <c r="K461"/>
      <c r="L461"/>
      <c r="M461"/>
      <c r="N461"/>
    </row>
    <row r="462" spans="1:14" x14ac:dyDescent="0.25">
      <c r="A462" s="2">
        <v>40594.041687268516</v>
      </c>
      <c r="C462" s="32">
        <v>40594.041687268516</v>
      </c>
      <c r="D462" s="1">
        <v>1202</v>
      </c>
      <c r="E462"/>
      <c r="F462"/>
      <c r="G462"/>
      <c r="H462"/>
      <c r="I462"/>
      <c r="J462"/>
      <c r="K462"/>
      <c r="L462"/>
      <c r="M462"/>
      <c r="N462"/>
    </row>
    <row r="463" spans="1:14" x14ac:dyDescent="0.25">
      <c r="A463" s="2">
        <v>40594.083353993054</v>
      </c>
      <c r="C463" s="32">
        <v>40594.083353993054</v>
      </c>
      <c r="D463" s="1">
        <v>1203</v>
      </c>
      <c r="E463"/>
      <c r="F463"/>
      <c r="G463"/>
      <c r="H463"/>
      <c r="I463"/>
      <c r="J463"/>
      <c r="K463"/>
      <c r="L463"/>
      <c r="M463"/>
      <c r="N463"/>
    </row>
    <row r="464" spans="1:14" x14ac:dyDescent="0.25">
      <c r="A464" s="2">
        <v>40594.125020717591</v>
      </c>
      <c r="C464" s="32">
        <v>40594.125020717591</v>
      </c>
      <c r="D464" s="1">
        <v>1204</v>
      </c>
      <c r="E464"/>
      <c r="F464"/>
      <c r="G464"/>
      <c r="H464"/>
      <c r="I464"/>
      <c r="J464"/>
      <c r="K464"/>
      <c r="L464"/>
      <c r="M464"/>
      <c r="N464"/>
    </row>
    <row r="465" spans="1:14" x14ac:dyDescent="0.25">
      <c r="A465" s="2">
        <v>40594.166687442128</v>
      </c>
      <c r="C465" s="32">
        <v>40594.166687442128</v>
      </c>
      <c r="D465" s="1">
        <v>1205</v>
      </c>
      <c r="E465"/>
      <c r="F465"/>
      <c r="G465"/>
      <c r="H465"/>
      <c r="I465"/>
      <c r="J465"/>
      <c r="K465"/>
      <c r="L465"/>
      <c r="M465"/>
      <c r="N465"/>
    </row>
    <row r="466" spans="1:14" x14ac:dyDescent="0.25">
      <c r="A466" s="2">
        <v>40594.208354166665</v>
      </c>
      <c r="C466" s="32">
        <v>40594.208354166665</v>
      </c>
      <c r="D466" s="1">
        <v>1206</v>
      </c>
      <c r="E466"/>
      <c r="F466"/>
      <c r="G466"/>
      <c r="H466"/>
      <c r="I466"/>
      <c r="J466"/>
      <c r="K466"/>
      <c r="L466"/>
      <c r="M466"/>
      <c r="N466"/>
    </row>
    <row r="467" spans="1:14" x14ac:dyDescent="0.25">
      <c r="A467" s="2">
        <v>40594.250020891202</v>
      </c>
      <c r="C467" s="32">
        <v>40594.250020891202</v>
      </c>
      <c r="D467" s="1">
        <v>1207</v>
      </c>
      <c r="E467"/>
      <c r="F467"/>
      <c r="G467"/>
      <c r="H467"/>
      <c r="I467"/>
      <c r="J467"/>
      <c r="K467"/>
      <c r="L467"/>
      <c r="M467"/>
      <c r="N467"/>
    </row>
    <row r="468" spans="1:14" x14ac:dyDescent="0.25">
      <c r="A468" s="2">
        <v>40594.29168761574</v>
      </c>
      <c r="C468" s="32">
        <v>40594.29168761574</v>
      </c>
      <c r="D468" s="1">
        <v>1208</v>
      </c>
      <c r="E468"/>
      <c r="F468"/>
      <c r="G468"/>
      <c r="H468"/>
      <c r="I468"/>
      <c r="J468"/>
      <c r="K468"/>
      <c r="L468"/>
      <c r="M468"/>
      <c r="N468"/>
    </row>
    <row r="469" spans="1:14" x14ac:dyDescent="0.25">
      <c r="A469" s="2">
        <v>40594.333354340277</v>
      </c>
      <c r="C469" s="32">
        <v>40594.333354340277</v>
      </c>
      <c r="D469" s="1">
        <v>1209</v>
      </c>
      <c r="E469"/>
      <c r="F469"/>
      <c r="G469"/>
      <c r="H469"/>
      <c r="I469"/>
      <c r="J469"/>
      <c r="K469"/>
      <c r="L469"/>
      <c r="M469"/>
      <c r="N469"/>
    </row>
    <row r="470" spans="1:14" x14ac:dyDescent="0.25">
      <c r="A470" s="2">
        <v>40594.375021064814</v>
      </c>
      <c r="C470" s="32">
        <v>40594.375021064814</v>
      </c>
      <c r="D470" s="1">
        <v>1210</v>
      </c>
      <c r="E470"/>
      <c r="F470"/>
      <c r="G470"/>
      <c r="H470"/>
      <c r="I470"/>
      <c r="J470"/>
      <c r="K470"/>
      <c r="L470"/>
      <c r="M470"/>
      <c r="N470"/>
    </row>
    <row r="471" spans="1:14" x14ac:dyDescent="0.25">
      <c r="A471" s="2">
        <v>40594.416687789351</v>
      </c>
      <c r="C471" s="32">
        <v>40594.416687789351</v>
      </c>
      <c r="D471" s="1">
        <v>1211</v>
      </c>
      <c r="E471"/>
      <c r="F471"/>
      <c r="G471"/>
      <c r="H471"/>
      <c r="I471"/>
      <c r="J471"/>
      <c r="K471"/>
      <c r="L471"/>
      <c r="M471"/>
      <c r="N471"/>
    </row>
    <row r="472" spans="1:14" x14ac:dyDescent="0.25">
      <c r="A472" s="2">
        <v>40594.458354513888</v>
      </c>
      <c r="C472" s="32">
        <v>40594.458354513888</v>
      </c>
      <c r="D472" s="1">
        <v>1212</v>
      </c>
      <c r="E472"/>
      <c r="F472"/>
      <c r="G472"/>
      <c r="H472"/>
      <c r="I472"/>
      <c r="J472"/>
      <c r="K472"/>
      <c r="L472"/>
      <c r="M472"/>
      <c r="N472"/>
    </row>
    <row r="473" spans="1:14" x14ac:dyDescent="0.25">
      <c r="A473" s="2">
        <v>40594.500021238426</v>
      </c>
      <c r="C473" s="32">
        <v>40594.500021238426</v>
      </c>
      <c r="D473" s="1">
        <v>1213</v>
      </c>
      <c r="E473"/>
      <c r="F473"/>
      <c r="G473"/>
      <c r="H473"/>
      <c r="I473"/>
      <c r="J473"/>
      <c r="K473"/>
      <c r="L473"/>
      <c r="M473"/>
      <c r="N473"/>
    </row>
    <row r="474" spans="1:14" x14ac:dyDescent="0.25">
      <c r="A474" s="2">
        <v>40594.541687962963</v>
      </c>
      <c r="C474" s="32">
        <v>40594.541687962963</v>
      </c>
      <c r="D474" s="1">
        <v>1214</v>
      </c>
      <c r="E474"/>
      <c r="F474"/>
      <c r="G474"/>
      <c r="H474"/>
      <c r="I474"/>
      <c r="J474"/>
      <c r="K474"/>
      <c r="L474"/>
      <c r="M474"/>
      <c r="N474"/>
    </row>
    <row r="475" spans="1:14" x14ac:dyDescent="0.25">
      <c r="A475" s="2">
        <v>40594.5833546875</v>
      </c>
      <c r="C475" s="32">
        <v>40594.5833546875</v>
      </c>
      <c r="D475" s="1">
        <v>1215</v>
      </c>
      <c r="E475"/>
      <c r="F475"/>
      <c r="G475"/>
      <c r="H475"/>
      <c r="I475"/>
      <c r="J475"/>
      <c r="K475"/>
      <c r="L475"/>
      <c r="M475"/>
      <c r="N475"/>
    </row>
    <row r="476" spans="1:14" x14ac:dyDescent="0.25">
      <c r="A476" s="2">
        <v>40594.625021412037</v>
      </c>
      <c r="C476" s="32">
        <v>40594.625021412037</v>
      </c>
      <c r="D476" s="1">
        <v>1216</v>
      </c>
      <c r="E476"/>
      <c r="F476"/>
      <c r="G476"/>
      <c r="H476"/>
      <c r="I476"/>
      <c r="J476"/>
      <c r="K476"/>
      <c r="L476"/>
      <c r="M476"/>
      <c r="N476"/>
    </row>
    <row r="477" spans="1:14" x14ac:dyDescent="0.25">
      <c r="A477" s="2">
        <v>40594.666688136575</v>
      </c>
      <c r="C477" s="32">
        <v>40594.666688136575</v>
      </c>
      <c r="D477" s="1">
        <v>1217</v>
      </c>
      <c r="E477"/>
      <c r="F477"/>
      <c r="G477"/>
      <c r="H477"/>
      <c r="I477"/>
      <c r="J477"/>
      <c r="K477"/>
      <c r="L477"/>
      <c r="M477"/>
      <c r="N477"/>
    </row>
    <row r="478" spans="1:14" x14ac:dyDescent="0.25">
      <c r="A478" s="2">
        <v>40594.708354861112</v>
      </c>
      <c r="C478" s="32">
        <v>40594.708354861112</v>
      </c>
      <c r="D478" s="1">
        <v>1218</v>
      </c>
      <c r="E478"/>
      <c r="F478"/>
      <c r="G478"/>
      <c r="H478"/>
      <c r="I478"/>
      <c r="J478"/>
      <c r="K478"/>
      <c r="L478"/>
      <c r="M478"/>
      <c r="N478"/>
    </row>
    <row r="479" spans="1:14" x14ac:dyDescent="0.25">
      <c r="A479" s="2">
        <v>40594.750021585649</v>
      </c>
      <c r="C479" s="32">
        <v>40594.750021585649</v>
      </c>
      <c r="D479" s="1">
        <v>1219</v>
      </c>
      <c r="E479"/>
      <c r="F479"/>
      <c r="G479"/>
      <c r="H479"/>
      <c r="I479"/>
      <c r="J479"/>
      <c r="K479"/>
      <c r="L479"/>
      <c r="M479"/>
      <c r="N479"/>
    </row>
    <row r="480" spans="1:14" x14ac:dyDescent="0.25">
      <c r="A480" s="2">
        <v>40594.791688310186</v>
      </c>
      <c r="C480" s="32">
        <v>40594.791688310186</v>
      </c>
      <c r="D480" s="1">
        <v>1220</v>
      </c>
      <c r="E480"/>
      <c r="F480"/>
      <c r="G480"/>
      <c r="H480"/>
      <c r="I480"/>
      <c r="J480"/>
      <c r="K480"/>
      <c r="L480"/>
      <c r="M480"/>
      <c r="N480"/>
    </row>
    <row r="481" spans="1:14" x14ac:dyDescent="0.25">
      <c r="A481" s="2">
        <v>40594.833355034723</v>
      </c>
      <c r="C481" s="32">
        <v>40594.833355034723</v>
      </c>
      <c r="D481" s="1">
        <v>1221</v>
      </c>
      <c r="E481"/>
      <c r="F481"/>
      <c r="G481"/>
      <c r="H481"/>
      <c r="I481"/>
      <c r="J481"/>
      <c r="K481"/>
      <c r="L481"/>
      <c r="M481"/>
      <c r="N481"/>
    </row>
    <row r="482" spans="1:14" x14ac:dyDescent="0.25">
      <c r="A482" s="2">
        <v>40594.875021759261</v>
      </c>
      <c r="C482" s="32">
        <v>40594.875021759261</v>
      </c>
      <c r="D482" s="1">
        <v>1222</v>
      </c>
      <c r="E482"/>
      <c r="F482"/>
      <c r="G482"/>
      <c r="H482"/>
      <c r="I482"/>
      <c r="J482"/>
      <c r="K482"/>
      <c r="L482"/>
      <c r="M482"/>
      <c r="N482"/>
    </row>
    <row r="483" spans="1:14" x14ac:dyDescent="0.25">
      <c r="A483" s="2">
        <v>40594.916688483798</v>
      </c>
      <c r="C483" s="32">
        <v>40594.916688483798</v>
      </c>
      <c r="D483" s="1">
        <v>1223</v>
      </c>
      <c r="E483"/>
      <c r="F483"/>
      <c r="G483"/>
      <c r="H483"/>
      <c r="I483"/>
      <c r="J483"/>
      <c r="K483"/>
      <c r="L483"/>
      <c r="M483"/>
      <c r="N483"/>
    </row>
    <row r="484" spans="1:14" x14ac:dyDescent="0.25">
      <c r="A484" s="2">
        <v>40594.958355208335</v>
      </c>
      <c r="C484" s="32">
        <v>40594.958355208335</v>
      </c>
      <c r="D484" s="1">
        <v>1224</v>
      </c>
      <c r="E484"/>
      <c r="F484"/>
      <c r="G484"/>
      <c r="H484"/>
      <c r="I484"/>
      <c r="J484"/>
      <c r="K484"/>
      <c r="L484"/>
      <c r="M484"/>
      <c r="N484"/>
    </row>
    <row r="485" spans="1:14" x14ac:dyDescent="0.25">
      <c r="A485" s="2">
        <v>40595.000021932872</v>
      </c>
      <c r="C485" s="32">
        <v>40595.000021932872</v>
      </c>
      <c r="D485" s="1">
        <v>1225</v>
      </c>
      <c r="E485"/>
      <c r="F485"/>
      <c r="G485"/>
      <c r="H485"/>
      <c r="I485"/>
      <c r="J485"/>
      <c r="K485"/>
      <c r="L485"/>
      <c r="M485"/>
      <c r="N485"/>
    </row>
    <row r="486" spans="1:14" x14ac:dyDescent="0.25">
      <c r="A486" s="2">
        <v>40595.041688657409</v>
      </c>
      <c r="C486" s="32">
        <v>40595.041688657409</v>
      </c>
      <c r="D486" s="1">
        <v>1226</v>
      </c>
      <c r="E486"/>
      <c r="F486"/>
      <c r="G486"/>
      <c r="H486"/>
      <c r="I486"/>
      <c r="J486"/>
      <c r="K486"/>
      <c r="L486"/>
      <c r="M486"/>
      <c r="N486"/>
    </row>
    <row r="487" spans="1:14" x14ac:dyDescent="0.25">
      <c r="A487" s="2">
        <v>40595.083355381947</v>
      </c>
      <c r="C487" s="32">
        <v>40595.083355381947</v>
      </c>
      <c r="D487" s="1">
        <v>1227</v>
      </c>
      <c r="E487"/>
      <c r="F487"/>
      <c r="G487"/>
      <c r="H487"/>
      <c r="I487"/>
      <c r="J487"/>
      <c r="K487"/>
      <c r="L487"/>
      <c r="M487"/>
      <c r="N487"/>
    </row>
    <row r="488" spans="1:14" x14ac:dyDescent="0.25">
      <c r="A488" s="2">
        <v>40595.125022106484</v>
      </c>
      <c r="C488" s="32">
        <v>40595.125022106484</v>
      </c>
      <c r="D488" s="1">
        <v>1228</v>
      </c>
      <c r="E488"/>
      <c r="F488"/>
      <c r="G488"/>
      <c r="H488"/>
      <c r="I488"/>
      <c r="J488"/>
      <c r="K488"/>
      <c r="L488"/>
      <c r="M488"/>
      <c r="N488"/>
    </row>
    <row r="489" spans="1:14" x14ac:dyDescent="0.25">
      <c r="A489" s="2">
        <v>40595.166688831021</v>
      </c>
      <c r="C489" s="32">
        <v>40595.166688831021</v>
      </c>
      <c r="D489" s="1">
        <v>1229</v>
      </c>
      <c r="E489"/>
      <c r="F489"/>
      <c r="G489"/>
      <c r="H489"/>
      <c r="I489"/>
      <c r="J489"/>
      <c r="K489"/>
      <c r="L489"/>
      <c r="M489"/>
      <c r="N489"/>
    </row>
    <row r="490" spans="1:14" x14ac:dyDescent="0.25">
      <c r="A490" s="2">
        <v>40595.208355555558</v>
      </c>
      <c r="C490" s="32">
        <v>40595.208355555558</v>
      </c>
      <c r="D490" s="1">
        <v>1230</v>
      </c>
      <c r="E490"/>
      <c r="F490"/>
      <c r="G490"/>
      <c r="H490"/>
      <c r="I490"/>
      <c r="J490"/>
      <c r="K490"/>
      <c r="L490"/>
      <c r="M490"/>
      <c r="N490"/>
    </row>
    <row r="491" spans="1:14" x14ac:dyDescent="0.25">
      <c r="A491" s="2">
        <v>40595.250022280095</v>
      </c>
      <c r="C491" s="32">
        <v>40595.250022280095</v>
      </c>
      <c r="D491" s="1">
        <v>1231</v>
      </c>
      <c r="E491"/>
      <c r="F491"/>
      <c r="G491"/>
      <c r="H491"/>
      <c r="I491"/>
      <c r="J491"/>
      <c r="K491"/>
      <c r="L491"/>
      <c r="M491"/>
      <c r="N491"/>
    </row>
    <row r="492" spans="1:14" x14ac:dyDescent="0.25">
      <c r="A492" s="2">
        <v>40595.291689004633</v>
      </c>
      <c r="C492" s="32">
        <v>40595.291689004633</v>
      </c>
      <c r="D492" s="1">
        <v>1232</v>
      </c>
      <c r="E492"/>
      <c r="F492"/>
      <c r="G492"/>
      <c r="H492"/>
      <c r="I492"/>
      <c r="J492"/>
      <c r="K492"/>
      <c r="L492"/>
      <c r="M492"/>
      <c r="N492"/>
    </row>
    <row r="493" spans="1:14" x14ac:dyDescent="0.25">
      <c r="A493" s="2">
        <v>40595.33335572917</v>
      </c>
      <c r="C493" s="32">
        <v>40595.33335572917</v>
      </c>
      <c r="D493" s="1">
        <v>1233</v>
      </c>
      <c r="E493"/>
      <c r="F493"/>
      <c r="G493"/>
      <c r="H493"/>
      <c r="I493"/>
      <c r="J493"/>
      <c r="K493"/>
      <c r="L493"/>
      <c r="M493"/>
      <c r="N493"/>
    </row>
    <row r="494" spans="1:14" x14ac:dyDescent="0.25">
      <c r="A494" s="2">
        <v>40595.375022453707</v>
      </c>
      <c r="C494" s="32">
        <v>40595.375022453707</v>
      </c>
      <c r="D494" s="1">
        <v>1234</v>
      </c>
      <c r="E494"/>
      <c r="F494"/>
      <c r="G494"/>
      <c r="H494"/>
      <c r="I494"/>
      <c r="J494"/>
      <c r="K494"/>
      <c r="L494"/>
      <c r="M494"/>
      <c r="N494"/>
    </row>
    <row r="495" spans="1:14" x14ac:dyDescent="0.25">
      <c r="A495" s="2">
        <v>40595.416689178244</v>
      </c>
      <c r="C495" s="32">
        <v>40595.416689178244</v>
      </c>
      <c r="D495" s="1">
        <v>1235</v>
      </c>
      <c r="E495"/>
      <c r="F495"/>
      <c r="G495"/>
      <c r="H495"/>
      <c r="I495"/>
      <c r="J495"/>
      <c r="K495"/>
      <c r="L495"/>
      <c r="M495"/>
      <c r="N495"/>
    </row>
    <row r="496" spans="1:14" x14ac:dyDescent="0.25">
      <c r="A496" s="2">
        <v>40595.458355902774</v>
      </c>
      <c r="C496" s="32">
        <v>40595.458355902774</v>
      </c>
      <c r="D496" s="1">
        <v>1236</v>
      </c>
      <c r="E496"/>
      <c r="F496"/>
      <c r="G496"/>
      <c r="H496"/>
      <c r="I496"/>
      <c r="J496"/>
      <c r="K496"/>
      <c r="L496"/>
      <c r="M496"/>
      <c r="N496"/>
    </row>
    <row r="497" spans="1:14" x14ac:dyDescent="0.25">
      <c r="A497" s="2">
        <v>40595.500022627311</v>
      </c>
      <c r="C497" s="32">
        <v>40595.500022627311</v>
      </c>
      <c r="D497" s="1">
        <v>1237</v>
      </c>
      <c r="E497"/>
      <c r="F497"/>
      <c r="G497"/>
      <c r="H497"/>
      <c r="I497"/>
      <c r="J497"/>
      <c r="K497"/>
      <c r="L497"/>
      <c r="M497"/>
      <c r="N497"/>
    </row>
    <row r="498" spans="1:14" x14ac:dyDescent="0.25">
      <c r="A498" s="2">
        <v>40595.541689351849</v>
      </c>
      <c r="C498" s="32">
        <v>40595.541689351849</v>
      </c>
      <c r="D498" s="1">
        <v>1238</v>
      </c>
      <c r="E498"/>
      <c r="F498"/>
      <c r="G498"/>
      <c r="H498"/>
      <c r="I498"/>
      <c r="J498"/>
      <c r="K498"/>
      <c r="L498"/>
      <c r="M498"/>
      <c r="N498"/>
    </row>
    <row r="499" spans="1:14" x14ac:dyDescent="0.25">
      <c r="A499" s="2">
        <v>40595.583356076386</v>
      </c>
      <c r="C499" s="32">
        <v>40595.583356076386</v>
      </c>
      <c r="D499" s="1">
        <v>1239</v>
      </c>
      <c r="E499"/>
      <c r="F499"/>
      <c r="G499"/>
      <c r="H499"/>
      <c r="I499"/>
      <c r="J499"/>
      <c r="K499"/>
      <c r="L499"/>
      <c r="M499"/>
      <c r="N499"/>
    </row>
    <row r="500" spans="1:14" x14ac:dyDescent="0.25">
      <c r="A500" s="2">
        <v>40595.625022800923</v>
      </c>
      <c r="C500" s="32">
        <v>40595.625022800923</v>
      </c>
      <c r="D500" s="1">
        <v>1240</v>
      </c>
      <c r="E500"/>
      <c r="F500"/>
      <c r="G500"/>
      <c r="H500"/>
      <c r="I500"/>
      <c r="J500"/>
      <c r="K500"/>
      <c r="L500"/>
      <c r="M500"/>
      <c r="N500"/>
    </row>
    <row r="501" spans="1:14" x14ac:dyDescent="0.25">
      <c r="A501" s="2">
        <v>40595.66668952546</v>
      </c>
      <c r="C501" s="32">
        <v>40595.66668952546</v>
      </c>
      <c r="D501" s="1">
        <v>1241</v>
      </c>
      <c r="E501"/>
      <c r="F501"/>
      <c r="G501"/>
      <c r="H501"/>
      <c r="I501"/>
      <c r="J501"/>
      <c r="K501"/>
      <c r="L501"/>
      <c r="M501"/>
      <c r="N501"/>
    </row>
    <row r="502" spans="1:14" x14ac:dyDescent="0.25">
      <c r="A502" s="2">
        <v>40595.708356249997</v>
      </c>
      <c r="C502" s="32">
        <v>40595.708356249997</v>
      </c>
      <c r="D502" s="1">
        <v>1242</v>
      </c>
      <c r="E502"/>
      <c r="F502"/>
      <c r="G502"/>
      <c r="H502"/>
      <c r="I502"/>
      <c r="J502"/>
      <c r="K502"/>
      <c r="L502"/>
      <c r="M502"/>
      <c r="N502"/>
    </row>
    <row r="503" spans="1:14" x14ac:dyDescent="0.25">
      <c r="A503" s="2">
        <v>40595.750022974535</v>
      </c>
      <c r="C503" s="32">
        <v>40595.750022974535</v>
      </c>
      <c r="D503" s="1">
        <v>1243</v>
      </c>
      <c r="E503"/>
      <c r="F503"/>
      <c r="G503"/>
      <c r="H503"/>
      <c r="I503"/>
      <c r="J503"/>
      <c r="K503"/>
      <c r="L503"/>
      <c r="M503"/>
      <c r="N503"/>
    </row>
    <row r="504" spans="1:14" x14ac:dyDescent="0.25">
      <c r="A504" s="2">
        <v>40595.791689699072</v>
      </c>
      <c r="C504" s="32">
        <v>40595.791689699072</v>
      </c>
      <c r="D504" s="1">
        <v>1244</v>
      </c>
      <c r="E504"/>
      <c r="F504"/>
      <c r="G504"/>
      <c r="H504"/>
      <c r="I504"/>
      <c r="J504"/>
      <c r="K504"/>
      <c r="L504"/>
      <c r="M504"/>
      <c r="N504"/>
    </row>
    <row r="505" spans="1:14" x14ac:dyDescent="0.25">
      <c r="A505" s="2">
        <v>40595.833356423609</v>
      </c>
      <c r="C505" s="32">
        <v>40595.833356423609</v>
      </c>
      <c r="D505" s="1">
        <v>1245</v>
      </c>
      <c r="E505"/>
      <c r="F505"/>
      <c r="G505"/>
      <c r="H505"/>
      <c r="I505"/>
      <c r="J505"/>
      <c r="K505"/>
      <c r="L505"/>
      <c r="M505"/>
      <c r="N505"/>
    </row>
    <row r="506" spans="1:14" x14ac:dyDescent="0.25">
      <c r="A506" s="2">
        <v>40595.875023148146</v>
      </c>
      <c r="C506" s="32">
        <v>40595.875023148146</v>
      </c>
      <c r="D506" s="1">
        <v>1246</v>
      </c>
      <c r="E506"/>
      <c r="F506"/>
      <c r="G506"/>
      <c r="H506"/>
      <c r="I506"/>
      <c r="J506"/>
      <c r="K506"/>
      <c r="L506"/>
      <c r="M506"/>
      <c r="N506"/>
    </row>
    <row r="507" spans="1:14" x14ac:dyDescent="0.25">
      <c r="A507" s="2">
        <v>40595.916689872683</v>
      </c>
      <c r="C507" s="32">
        <v>40595.916689872683</v>
      </c>
      <c r="D507" s="1">
        <v>1247</v>
      </c>
      <c r="E507"/>
      <c r="F507"/>
      <c r="G507"/>
      <c r="H507"/>
      <c r="I507"/>
      <c r="J507"/>
      <c r="K507"/>
      <c r="L507"/>
      <c r="M507"/>
      <c r="N507"/>
    </row>
    <row r="508" spans="1:14" x14ac:dyDescent="0.25">
      <c r="A508" s="2">
        <v>40595.958356597221</v>
      </c>
      <c r="C508" s="32">
        <v>40595.958356597221</v>
      </c>
      <c r="D508" s="1">
        <v>1248</v>
      </c>
      <c r="E508"/>
      <c r="F508"/>
      <c r="G508"/>
      <c r="H508"/>
      <c r="I508"/>
      <c r="J508"/>
      <c r="K508"/>
      <c r="L508"/>
      <c r="M508"/>
      <c r="N508"/>
    </row>
    <row r="509" spans="1:14" x14ac:dyDescent="0.25">
      <c r="A509" s="2">
        <v>40596.000023321758</v>
      </c>
      <c r="C509" s="32">
        <v>40596.000023321758</v>
      </c>
      <c r="D509" s="1">
        <v>1249</v>
      </c>
      <c r="E509"/>
      <c r="F509"/>
      <c r="G509"/>
      <c r="H509"/>
      <c r="I509"/>
      <c r="J509"/>
      <c r="K509"/>
      <c r="L509"/>
      <c r="M509"/>
      <c r="N509"/>
    </row>
    <row r="510" spans="1:14" x14ac:dyDescent="0.25">
      <c r="A510" s="2">
        <v>40596.041690046295</v>
      </c>
      <c r="C510" s="32">
        <v>40596.041690046295</v>
      </c>
      <c r="D510" s="1">
        <v>1250</v>
      </c>
      <c r="E510"/>
      <c r="F510"/>
      <c r="G510"/>
      <c r="H510"/>
      <c r="I510"/>
      <c r="J510"/>
      <c r="K510"/>
      <c r="L510"/>
      <c r="M510"/>
      <c r="N510"/>
    </row>
    <row r="511" spans="1:14" x14ac:dyDescent="0.25">
      <c r="A511" s="2">
        <v>40596.083356770832</v>
      </c>
      <c r="C511" s="32">
        <v>40596.083356770832</v>
      </c>
      <c r="D511" s="1">
        <v>1251</v>
      </c>
      <c r="E511"/>
      <c r="F511"/>
      <c r="G511"/>
      <c r="H511"/>
      <c r="I511"/>
      <c r="J511"/>
      <c r="K511"/>
      <c r="L511"/>
      <c r="M511"/>
      <c r="N511"/>
    </row>
    <row r="512" spans="1:14" x14ac:dyDescent="0.25">
      <c r="A512" s="2">
        <v>40596.12502349537</v>
      </c>
      <c r="C512" s="32">
        <v>40596.12502349537</v>
      </c>
      <c r="D512" s="1">
        <v>1252</v>
      </c>
      <c r="E512"/>
      <c r="F512"/>
      <c r="G512"/>
      <c r="H512"/>
      <c r="I512"/>
      <c r="J512"/>
      <c r="K512"/>
      <c r="L512"/>
      <c r="M512"/>
      <c r="N512"/>
    </row>
    <row r="513" spans="1:14" x14ac:dyDescent="0.25">
      <c r="A513" s="2">
        <v>40596.166690219907</v>
      </c>
      <c r="C513" s="32">
        <v>40596.166690219907</v>
      </c>
      <c r="D513" s="1">
        <v>1253</v>
      </c>
      <c r="E513"/>
      <c r="F513"/>
      <c r="G513"/>
      <c r="H513"/>
      <c r="I513"/>
      <c r="J513"/>
      <c r="K513"/>
      <c r="L513"/>
      <c r="M513"/>
      <c r="N513"/>
    </row>
    <row r="514" spans="1:14" x14ac:dyDescent="0.25">
      <c r="A514" s="2">
        <v>40596.208356944444</v>
      </c>
      <c r="C514" s="32">
        <v>40596.208356944444</v>
      </c>
      <c r="D514" s="1">
        <v>1254</v>
      </c>
      <c r="E514"/>
      <c r="F514"/>
      <c r="G514"/>
      <c r="H514"/>
      <c r="I514"/>
      <c r="J514"/>
      <c r="K514"/>
      <c r="L514"/>
      <c r="M514"/>
      <c r="N514"/>
    </row>
    <row r="515" spans="1:14" x14ac:dyDescent="0.25">
      <c r="A515" s="2">
        <v>40596.250023668981</v>
      </c>
      <c r="C515" s="32">
        <v>40596.250023668981</v>
      </c>
      <c r="D515" s="1">
        <v>1255</v>
      </c>
      <c r="E515"/>
      <c r="F515"/>
      <c r="G515"/>
      <c r="H515"/>
      <c r="I515"/>
      <c r="J515"/>
      <c r="K515"/>
      <c r="L515"/>
      <c r="M515"/>
      <c r="N515"/>
    </row>
    <row r="516" spans="1:14" x14ac:dyDescent="0.25">
      <c r="A516" s="2">
        <v>40596.291690393518</v>
      </c>
      <c r="C516" s="32">
        <v>40596.291690393518</v>
      </c>
      <c r="D516" s="1">
        <v>1256</v>
      </c>
      <c r="E516"/>
      <c r="F516"/>
      <c r="G516"/>
      <c r="H516"/>
      <c r="I516"/>
      <c r="J516"/>
      <c r="K516"/>
      <c r="L516"/>
      <c r="M516"/>
      <c r="N516"/>
    </row>
    <row r="517" spans="1:14" x14ac:dyDescent="0.25">
      <c r="A517" s="2">
        <v>40596.333357118056</v>
      </c>
      <c r="C517" s="32">
        <v>40596.333357118056</v>
      </c>
      <c r="D517" s="1">
        <v>1257</v>
      </c>
      <c r="E517"/>
      <c r="F517"/>
      <c r="G517"/>
      <c r="H517"/>
      <c r="I517"/>
      <c r="J517"/>
      <c r="K517"/>
      <c r="L517"/>
      <c r="M517"/>
      <c r="N517"/>
    </row>
    <row r="518" spans="1:14" x14ac:dyDescent="0.25">
      <c r="A518" s="2">
        <v>40596.375023842593</v>
      </c>
      <c r="C518" s="32">
        <v>40596.375023842593</v>
      </c>
      <c r="D518" s="1">
        <v>1258</v>
      </c>
      <c r="E518"/>
      <c r="F518"/>
      <c r="G518"/>
      <c r="H518"/>
      <c r="I518"/>
      <c r="J518"/>
      <c r="K518"/>
      <c r="L518"/>
      <c r="M518"/>
      <c r="N518"/>
    </row>
    <row r="519" spans="1:14" x14ac:dyDescent="0.25">
      <c r="A519" s="2">
        <v>40596.41669056713</v>
      </c>
      <c r="C519" s="32">
        <v>40596.41669056713</v>
      </c>
      <c r="D519" s="1">
        <v>1259</v>
      </c>
      <c r="E519"/>
      <c r="F519"/>
      <c r="G519"/>
      <c r="H519"/>
      <c r="I519"/>
      <c r="J519"/>
      <c r="K519"/>
      <c r="L519"/>
      <c r="M519"/>
      <c r="N519"/>
    </row>
    <row r="520" spans="1:14" x14ac:dyDescent="0.25">
      <c r="A520" s="2">
        <v>40596.458357291667</v>
      </c>
      <c r="C520" s="32">
        <v>40596.458357291667</v>
      </c>
      <c r="D520" s="1">
        <v>1260</v>
      </c>
      <c r="E520"/>
      <c r="F520"/>
      <c r="G520"/>
      <c r="H520"/>
      <c r="I520"/>
      <c r="J520"/>
      <c r="K520"/>
      <c r="L520"/>
      <c r="M520"/>
      <c r="N520"/>
    </row>
    <row r="521" spans="1:14" x14ac:dyDescent="0.25">
      <c r="A521" s="2">
        <v>40596.500024016204</v>
      </c>
      <c r="C521" s="32">
        <v>40596.500024016204</v>
      </c>
      <c r="D521" s="1">
        <v>1261</v>
      </c>
      <c r="E521"/>
      <c r="F521"/>
      <c r="G521"/>
      <c r="H521"/>
      <c r="I521"/>
      <c r="J521"/>
      <c r="K521"/>
      <c r="L521"/>
      <c r="M521"/>
      <c r="N521"/>
    </row>
    <row r="522" spans="1:14" x14ac:dyDescent="0.25">
      <c r="A522" s="2">
        <v>40596.541690740742</v>
      </c>
      <c r="C522" s="32">
        <v>40596.541690740742</v>
      </c>
      <c r="D522" s="1">
        <v>1262</v>
      </c>
      <c r="E522"/>
      <c r="F522"/>
      <c r="G522"/>
      <c r="H522"/>
      <c r="I522"/>
      <c r="J522"/>
      <c r="K522"/>
      <c r="L522"/>
      <c r="M522"/>
      <c r="N522"/>
    </row>
    <row r="523" spans="1:14" x14ac:dyDescent="0.25">
      <c r="A523" s="2">
        <v>40596.583357465279</v>
      </c>
      <c r="C523" s="32">
        <v>40596.583357465279</v>
      </c>
      <c r="D523" s="1">
        <v>1263</v>
      </c>
      <c r="E523"/>
      <c r="F523"/>
      <c r="G523"/>
      <c r="H523"/>
      <c r="I523"/>
      <c r="J523"/>
      <c r="K523"/>
      <c r="L523"/>
      <c r="M523"/>
      <c r="N523"/>
    </row>
    <row r="524" spans="1:14" x14ac:dyDescent="0.25">
      <c r="A524" s="2">
        <v>40596.625024189816</v>
      </c>
      <c r="C524" s="32">
        <v>40596.625024189816</v>
      </c>
      <c r="D524" s="1">
        <v>1264</v>
      </c>
      <c r="E524"/>
      <c r="F524"/>
      <c r="G524"/>
      <c r="H524"/>
      <c r="I524"/>
      <c r="J524"/>
      <c r="K524"/>
      <c r="L524"/>
      <c r="M524"/>
      <c r="N524"/>
    </row>
    <row r="525" spans="1:14" x14ac:dyDescent="0.25">
      <c r="A525" s="2">
        <v>40596.666690914353</v>
      </c>
      <c r="C525" s="32">
        <v>40596.666690914353</v>
      </c>
      <c r="D525" s="1">
        <v>1265</v>
      </c>
      <c r="E525"/>
      <c r="F525"/>
      <c r="G525"/>
      <c r="H525"/>
      <c r="I525"/>
      <c r="J525"/>
      <c r="K525"/>
      <c r="L525"/>
      <c r="M525"/>
      <c r="N525"/>
    </row>
    <row r="526" spans="1:14" x14ac:dyDescent="0.25">
      <c r="A526" s="2">
        <v>40596.70835763889</v>
      </c>
      <c r="C526" s="32">
        <v>40596.70835763889</v>
      </c>
      <c r="D526" s="1">
        <v>1266</v>
      </c>
      <c r="E526"/>
      <c r="F526"/>
      <c r="G526"/>
      <c r="H526"/>
      <c r="I526"/>
      <c r="J526"/>
      <c r="K526"/>
      <c r="L526"/>
      <c r="M526"/>
      <c r="N526"/>
    </row>
    <row r="527" spans="1:14" x14ac:dyDescent="0.25">
      <c r="A527" s="2">
        <v>40596.750024363428</v>
      </c>
      <c r="C527" s="32">
        <v>40596.750024363428</v>
      </c>
      <c r="D527" s="1">
        <v>1267</v>
      </c>
      <c r="E527"/>
      <c r="F527"/>
      <c r="G527"/>
      <c r="H527"/>
      <c r="I527"/>
      <c r="J527"/>
      <c r="K527"/>
      <c r="L527"/>
      <c r="M527"/>
      <c r="N527"/>
    </row>
    <row r="528" spans="1:14" x14ac:dyDescent="0.25">
      <c r="A528" s="2">
        <v>40596.791691087965</v>
      </c>
      <c r="C528" s="32">
        <v>40596.791691087965</v>
      </c>
      <c r="D528" s="1">
        <v>1268</v>
      </c>
      <c r="E528"/>
      <c r="F528"/>
      <c r="G528"/>
      <c r="H528"/>
      <c r="I528"/>
      <c r="J528"/>
      <c r="K528"/>
      <c r="L528"/>
      <c r="M528"/>
      <c r="N528"/>
    </row>
    <row r="529" spans="1:14" x14ac:dyDescent="0.25">
      <c r="A529" s="2">
        <v>40596.833357812502</v>
      </c>
      <c r="C529" s="32">
        <v>40596.833357812502</v>
      </c>
      <c r="D529" s="1">
        <v>1269</v>
      </c>
      <c r="E529"/>
      <c r="F529"/>
      <c r="G529"/>
      <c r="H529"/>
      <c r="I529"/>
      <c r="J529"/>
      <c r="K529"/>
      <c r="L529"/>
      <c r="M529"/>
      <c r="N529"/>
    </row>
    <row r="530" spans="1:14" x14ac:dyDescent="0.25">
      <c r="A530" s="2">
        <v>40596.875024537039</v>
      </c>
      <c r="C530" s="32">
        <v>40596.875024537039</v>
      </c>
      <c r="D530" s="1">
        <v>1270</v>
      </c>
      <c r="E530"/>
      <c r="F530"/>
      <c r="G530"/>
      <c r="H530"/>
      <c r="I530"/>
      <c r="J530"/>
      <c r="K530"/>
      <c r="L530"/>
      <c r="M530"/>
      <c r="N530"/>
    </row>
    <row r="531" spans="1:14" x14ac:dyDescent="0.25">
      <c r="A531" s="2">
        <v>40596.916691261576</v>
      </c>
      <c r="C531" s="32">
        <v>40596.916691261576</v>
      </c>
      <c r="D531" s="1">
        <v>1271</v>
      </c>
      <c r="E531"/>
      <c r="F531"/>
      <c r="G531"/>
      <c r="H531"/>
      <c r="I531"/>
      <c r="J531"/>
      <c r="K531"/>
      <c r="L531"/>
      <c r="M531"/>
      <c r="N531"/>
    </row>
    <row r="532" spans="1:14" x14ac:dyDescent="0.25">
      <c r="A532" s="2">
        <v>40596.958357986114</v>
      </c>
      <c r="C532" s="32">
        <v>40596.958357986114</v>
      </c>
      <c r="D532" s="1">
        <v>1272</v>
      </c>
      <c r="E532"/>
      <c r="F532"/>
      <c r="G532"/>
      <c r="H532"/>
      <c r="I532"/>
      <c r="J532"/>
      <c r="K532"/>
      <c r="L532"/>
      <c r="M532"/>
      <c r="N532"/>
    </row>
    <row r="533" spans="1:14" x14ac:dyDescent="0.25">
      <c r="A533" s="2">
        <v>40597.000024710651</v>
      </c>
      <c r="C533" s="32">
        <v>40597.000024710651</v>
      </c>
      <c r="D533" s="1">
        <v>1273</v>
      </c>
      <c r="E533"/>
      <c r="F533"/>
      <c r="G533"/>
      <c r="H533"/>
      <c r="I533"/>
      <c r="J533"/>
      <c r="K533"/>
      <c r="L533"/>
      <c r="M533"/>
      <c r="N533"/>
    </row>
    <row r="534" spans="1:14" x14ac:dyDescent="0.25">
      <c r="A534" s="2">
        <v>40597.041691435188</v>
      </c>
      <c r="C534" s="32">
        <v>40597.041691435188</v>
      </c>
      <c r="D534" s="1">
        <v>1274</v>
      </c>
      <c r="E534"/>
      <c r="F534"/>
      <c r="G534"/>
      <c r="H534"/>
      <c r="I534"/>
      <c r="J534"/>
      <c r="K534"/>
      <c r="L534"/>
      <c r="M534"/>
      <c r="N534"/>
    </row>
    <row r="535" spans="1:14" x14ac:dyDescent="0.25">
      <c r="A535" s="2">
        <v>40597.083358159725</v>
      </c>
      <c r="C535" s="32">
        <v>40597.083358159725</v>
      </c>
      <c r="D535" s="1">
        <v>1275</v>
      </c>
      <c r="E535"/>
      <c r="F535"/>
      <c r="G535"/>
      <c r="H535"/>
      <c r="I535"/>
      <c r="J535"/>
      <c r="K535"/>
      <c r="L535"/>
      <c r="M535"/>
      <c r="N535"/>
    </row>
    <row r="536" spans="1:14" x14ac:dyDescent="0.25">
      <c r="A536" s="2">
        <v>40597.125024884263</v>
      </c>
      <c r="C536" s="32">
        <v>40597.125024884263</v>
      </c>
      <c r="D536" s="1">
        <v>1276</v>
      </c>
      <c r="E536"/>
      <c r="F536"/>
      <c r="G536"/>
      <c r="H536"/>
      <c r="I536"/>
      <c r="J536"/>
      <c r="K536"/>
      <c r="L536"/>
      <c r="M536"/>
      <c r="N536"/>
    </row>
    <row r="537" spans="1:14" x14ac:dyDescent="0.25">
      <c r="A537" s="2">
        <v>40597.1666916088</v>
      </c>
      <c r="C537" s="32">
        <v>40597.1666916088</v>
      </c>
      <c r="D537" s="1">
        <v>1277</v>
      </c>
      <c r="E537"/>
      <c r="F537"/>
      <c r="G537"/>
      <c r="H537"/>
      <c r="I537"/>
      <c r="J537"/>
      <c r="K537"/>
      <c r="L537"/>
      <c r="M537"/>
      <c r="N537"/>
    </row>
    <row r="538" spans="1:14" x14ac:dyDescent="0.25">
      <c r="A538" s="2">
        <v>40597.208358333337</v>
      </c>
      <c r="C538" s="32">
        <v>40597.208358333337</v>
      </c>
      <c r="D538" s="1">
        <v>1278</v>
      </c>
      <c r="E538"/>
      <c r="F538"/>
      <c r="G538"/>
      <c r="H538"/>
      <c r="I538"/>
      <c r="J538"/>
      <c r="K538"/>
      <c r="L538"/>
      <c r="M538"/>
      <c r="N538"/>
    </row>
    <row r="539" spans="1:14" x14ac:dyDescent="0.25">
      <c r="A539" s="2">
        <v>40597.250025057867</v>
      </c>
      <c r="C539" s="32">
        <v>40597.250025057867</v>
      </c>
      <c r="D539" s="1">
        <v>1279</v>
      </c>
      <c r="E539"/>
      <c r="F539"/>
      <c r="G539"/>
      <c r="H539"/>
      <c r="I539"/>
      <c r="J539"/>
      <c r="K539"/>
      <c r="L539"/>
      <c r="M539"/>
      <c r="N539"/>
    </row>
    <row r="540" spans="1:14" x14ac:dyDescent="0.25">
      <c r="A540" s="2">
        <v>40597.291691782404</v>
      </c>
      <c r="C540" s="32">
        <v>40597.291691782404</v>
      </c>
      <c r="D540" s="1">
        <v>1280</v>
      </c>
      <c r="E540"/>
      <c r="F540"/>
      <c r="G540"/>
      <c r="H540"/>
      <c r="I540"/>
      <c r="J540"/>
      <c r="K540"/>
      <c r="L540"/>
      <c r="M540"/>
      <c r="N540"/>
    </row>
    <row r="541" spans="1:14" x14ac:dyDescent="0.25">
      <c r="A541" s="2">
        <v>40597.333358506941</v>
      </c>
      <c r="C541" s="32">
        <v>40597.333358506941</v>
      </c>
      <c r="D541" s="1">
        <v>1281</v>
      </c>
      <c r="E541"/>
      <c r="F541"/>
      <c r="G541"/>
      <c r="H541"/>
      <c r="I541"/>
      <c r="J541"/>
      <c r="K541"/>
      <c r="L541"/>
      <c r="M541"/>
      <c r="N541"/>
    </row>
    <row r="542" spans="1:14" x14ac:dyDescent="0.25">
      <c r="A542" s="2">
        <v>40597.375025231479</v>
      </c>
      <c r="C542" s="32">
        <v>40597.375025231479</v>
      </c>
      <c r="D542" s="1">
        <v>1282</v>
      </c>
      <c r="E542"/>
      <c r="F542"/>
      <c r="G542"/>
      <c r="H542"/>
      <c r="I542"/>
      <c r="J542"/>
      <c r="K542"/>
      <c r="L542"/>
      <c r="M542"/>
      <c r="N542"/>
    </row>
    <row r="543" spans="1:14" x14ac:dyDescent="0.25">
      <c r="A543" s="2">
        <v>40597.416691956016</v>
      </c>
      <c r="C543" s="32">
        <v>40597.416691956016</v>
      </c>
      <c r="D543" s="1">
        <v>1283</v>
      </c>
      <c r="E543"/>
      <c r="F543"/>
      <c r="G543"/>
      <c r="H543"/>
      <c r="I543"/>
      <c r="J543"/>
      <c r="K543"/>
      <c r="L543"/>
      <c r="M543"/>
      <c r="N543"/>
    </row>
    <row r="544" spans="1:14" x14ac:dyDescent="0.25">
      <c r="A544" s="2">
        <v>40597.458358680553</v>
      </c>
      <c r="C544" s="32">
        <v>40597.458358680553</v>
      </c>
      <c r="D544" s="1">
        <v>1284</v>
      </c>
      <c r="E544"/>
      <c r="F544"/>
      <c r="G544"/>
      <c r="H544"/>
      <c r="I544"/>
      <c r="J544"/>
      <c r="K544"/>
      <c r="L544"/>
      <c r="M544"/>
      <c r="N544"/>
    </row>
    <row r="545" spans="1:14" x14ac:dyDescent="0.25">
      <c r="A545" s="2">
        <v>40597.50002540509</v>
      </c>
      <c r="C545" s="32">
        <v>40597.50002540509</v>
      </c>
      <c r="D545" s="1">
        <v>1285</v>
      </c>
      <c r="E545"/>
      <c r="F545"/>
      <c r="G545"/>
      <c r="H545"/>
      <c r="I545"/>
      <c r="J545"/>
      <c r="K545"/>
      <c r="L545"/>
      <c r="M545"/>
      <c r="N545"/>
    </row>
    <row r="546" spans="1:14" x14ac:dyDescent="0.25">
      <c r="A546" s="2">
        <v>40597.541692129627</v>
      </c>
      <c r="C546" s="32">
        <v>40597.541692129627</v>
      </c>
      <c r="D546" s="1">
        <v>1286</v>
      </c>
      <c r="E546"/>
      <c r="F546"/>
      <c r="G546"/>
      <c r="H546"/>
      <c r="I546"/>
      <c r="J546"/>
      <c r="K546"/>
      <c r="L546"/>
      <c r="M546"/>
      <c r="N546"/>
    </row>
    <row r="547" spans="1:14" x14ac:dyDescent="0.25">
      <c r="A547" s="2">
        <v>40597.583358854165</v>
      </c>
      <c r="C547" s="32">
        <v>40597.583358854165</v>
      </c>
      <c r="D547" s="1">
        <v>1287</v>
      </c>
      <c r="E547"/>
      <c r="F547"/>
      <c r="G547"/>
      <c r="H547"/>
      <c r="I547"/>
      <c r="J547"/>
      <c r="K547"/>
      <c r="L547"/>
      <c r="M547"/>
      <c r="N547"/>
    </row>
    <row r="548" spans="1:14" x14ac:dyDescent="0.25">
      <c r="A548" s="2">
        <v>40597.625025578702</v>
      </c>
      <c r="C548" s="32">
        <v>40597.625025578702</v>
      </c>
      <c r="D548" s="1">
        <v>1288</v>
      </c>
      <c r="E548"/>
      <c r="F548"/>
      <c r="G548"/>
      <c r="H548"/>
      <c r="I548"/>
      <c r="J548"/>
      <c r="K548"/>
      <c r="L548"/>
      <c r="M548"/>
      <c r="N548"/>
    </row>
    <row r="549" spans="1:14" x14ac:dyDescent="0.25">
      <c r="A549" s="2">
        <v>40597.666692303239</v>
      </c>
      <c r="C549" s="32">
        <v>40597.666692303239</v>
      </c>
      <c r="D549" s="1">
        <v>1289</v>
      </c>
      <c r="E549"/>
      <c r="F549"/>
      <c r="G549"/>
      <c r="H549"/>
      <c r="I549"/>
      <c r="J549"/>
      <c r="K549"/>
      <c r="L549"/>
      <c r="M549"/>
      <c r="N549"/>
    </row>
    <row r="550" spans="1:14" x14ac:dyDescent="0.25">
      <c r="A550" s="2">
        <v>40597.708359027776</v>
      </c>
      <c r="C550" s="32">
        <v>40597.708359027776</v>
      </c>
      <c r="D550" s="1">
        <v>1290</v>
      </c>
      <c r="E550"/>
      <c r="F550"/>
      <c r="G550"/>
      <c r="H550"/>
      <c r="I550"/>
      <c r="J550"/>
      <c r="K550"/>
      <c r="L550"/>
      <c r="M550"/>
      <c r="N550"/>
    </row>
    <row r="551" spans="1:14" x14ac:dyDescent="0.25">
      <c r="A551" s="2">
        <v>40597.750025752313</v>
      </c>
      <c r="C551" s="32">
        <v>40597.750025752313</v>
      </c>
      <c r="D551" s="1">
        <v>1291</v>
      </c>
      <c r="E551"/>
      <c r="F551"/>
      <c r="G551"/>
      <c r="H551"/>
      <c r="I551"/>
      <c r="J551"/>
      <c r="K551"/>
      <c r="L551"/>
      <c r="M551"/>
      <c r="N551"/>
    </row>
    <row r="552" spans="1:14" x14ac:dyDescent="0.25">
      <c r="A552" s="2">
        <v>40597.791692476851</v>
      </c>
      <c r="C552" s="32">
        <v>40597.791692476851</v>
      </c>
      <c r="D552" s="1">
        <v>1292</v>
      </c>
      <c r="E552"/>
      <c r="F552"/>
      <c r="G552"/>
      <c r="H552"/>
      <c r="I552"/>
      <c r="J552"/>
      <c r="K552"/>
      <c r="L552"/>
      <c r="M552"/>
      <c r="N552"/>
    </row>
    <row r="553" spans="1:14" x14ac:dyDescent="0.25">
      <c r="A553" s="2">
        <v>40597.833359201388</v>
      </c>
      <c r="C553" s="32">
        <v>40597.833359201388</v>
      </c>
      <c r="D553" s="1">
        <v>1293</v>
      </c>
      <c r="E553"/>
      <c r="F553"/>
      <c r="G553"/>
      <c r="H553"/>
      <c r="I553"/>
      <c r="J553"/>
      <c r="K553"/>
      <c r="L553"/>
      <c r="M553"/>
      <c r="N553"/>
    </row>
    <row r="554" spans="1:14" x14ac:dyDescent="0.25">
      <c r="A554" s="2">
        <v>40597.875025925925</v>
      </c>
      <c r="C554" s="32">
        <v>40597.875025925925</v>
      </c>
      <c r="D554" s="1">
        <v>1294</v>
      </c>
      <c r="E554"/>
      <c r="F554"/>
      <c r="G554"/>
      <c r="H554"/>
      <c r="I554"/>
      <c r="J554"/>
      <c r="K554"/>
      <c r="L554"/>
      <c r="M554"/>
      <c r="N554"/>
    </row>
    <row r="555" spans="1:14" x14ac:dyDescent="0.25">
      <c r="A555" s="2">
        <v>40597.916692650462</v>
      </c>
      <c r="C555" s="32">
        <v>40597.916692650462</v>
      </c>
      <c r="D555" s="1">
        <v>1295</v>
      </c>
      <c r="E555"/>
      <c r="F555"/>
      <c r="G555"/>
      <c r="H555"/>
      <c r="I555"/>
      <c r="J555"/>
      <c r="K555"/>
      <c r="L555"/>
      <c r="M555"/>
      <c r="N555"/>
    </row>
    <row r="556" spans="1:14" x14ac:dyDescent="0.25">
      <c r="A556" s="2">
        <v>40597.958359374999</v>
      </c>
      <c r="C556" s="32">
        <v>40597.958359374999</v>
      </c>
      <c r="D556" s="1">
        <v>1296</v>
      </c>
      <c r="E556"/>
      <c r="F556"/>
      <c r="G556"/>
      <c r="H556"/>
      <c r="I556"/>
      <c r="J556"/>
      <c r="K556"/>
      <c r="L556"/>
      <c r="M556"/>
      <c r="N556"/>
    </row>
    <row r="557" spans="1:14" x14ac:dyDescent="0.25">
      <c r="A557" s="2">
        <v>40598.000026099537</v>
      </c>
      <c r="C557" s="32">
        <v>40598.000026099537</v>
      </c>
      <c r="D557" s="1">
        <v>1297</v>
      </c>
      <c r="E557"/>
      <c r="F557"/>
      <c r="G557"/>
      <c r="H557"/>
      <c r="I557"/>
      <c r="J557"/>
      <c r="K557"/>
      <c r="L557"/>
      <c r="M557"/>
      <c r="N557"/>
    </row>
    <row r="558" spans="1:14" x14ac:dyDescent="0.25">
      <c r="A558" s="2">
        <v>40598.041692824074</v>
      </c>
      <c r="C558" s="32">
        <v>40598.041692824074</v>
      </c>
      <c r="D558" s="1">
        <v>1298</v>
      </c>
      <c r="E558"/>
      <c r="F558"/>
      <c r="G558"/>
      <c r="H558"/>
      <c r="I558"/>
      <c r="J558"/>
      <c r="K558"/>
      <c r="L558"/>
      <c r="M558"/>
      <c r="N558"/>
    </row>
    <row r="559" spans="1:14" x14ac:dyDescent="0.25">
      <c r="A559" s="2">
        <v>40598.083359548611</v>
      </c>
      <c r="C559" s="32">
        <v>40598.083359548611</v>
      </c>
      <c r="D559" s="1">
        <v>1299</v>
      </c>
      <c r="E559"/>
      <c r="F559"/>
      <c r="G559"/>
      <c r="H559"/>
      <c r="I559"/>
      <c r="J559"/>
      <c r="K559"/>
      <c r="L559"/>
      <c r="M559"/>
      <c r="N559"/>
    </row>
    <row r="560" spans="1:14" x14ac:dyDescent="0.25">
      <c r="A560" s="2">
        <v>40598.125026273148</v>
      </c>
      <c r="C560" s="32">
        <v>40598.125026273148</v>
      </c>
      <c r="D560" s="1">
        <v>1300</v>
      </c>
      <c r="E560"/>
      <c r="F560"/>
      <c r="G560"/>
      <c r="H560"/>
      <c r="I560"/>
      <c r="J560"/>
      <c r="K560"/>
      <c r="L560"/>
      <c r="M560"/>
      <c r="N560"/>
    </row>
    <row r="561" spans="1:14" x14ac:dyDescent="0.25">
      <c r="A561" s="2">
        <v>40598.166692997685</v>
      </c>
      <c r="C561" s="32">
        <v>40598.166692997685</v>
      </c>
      <c r="D561" s="1">
        <v>1301</v>
      </c>
      <c r="E561"/>
      <c r="F561"/>
      <c r="G561"/>
      <c r="H561"/>
      <c r="I561"/>
      <c r="J561"/>
      <c r="K561"/>
      <c r="L561"/>
      <c r="M561"/>
      <c r="N561"/>
    </row>
    <row r="562" spans="1:14" x14ac:dyDescent="0.25">
      <c r="A562" s="2">
        <v>40598.208359722223</v>
      </c>
      <c r="C562" s="32">
        <v>40598.208359722223</v>
      </c>
      <c r="D562" s="1">
        <v>1302</v>
      </c>
      <c r="E562"/>
      <c r="F562"/>
      <c r="G562"/>
      <c r="H562"/>
      <c r="I562"/>
      <c r="J562"/>
      <c r="K562"/>
      <c r="L562"/>
      <c r="M562"/>
      <c r="N562"/>
    </row>
    <row r="563" spans="1:14" x14ac:dyDescent="0.25">
      <c r="A563" s="2">
        <v>40598.25002644676</v>
      </c>
      <c r="C563" s="32">
        <v>40598.25002644676</v>
      </c>
      <c r="D563" s="1">
        <v>1303</v>
      </c>
      <c r="E563"/>
      <c r="F563"/>
      <c r="G563"/>
      <c r="H563"/>
      <c r="I563"/>
      <c r="J563"/>
      <c r="K563"/>
      <c r="L563"/>
      <c r="M563"/>
      <c r="N563"/>
    </row>
    <row r="564" spans="1:14" x14ac:dyDescent="0.25">
      <c r="A564" s="2">
        <v>40598.291693171297</v>
      </c>
      <c r="C564" s="32">
        <v>40598.291693171297</v>
      </c>
      <c r="D564" s="1">
        <v>1304</v>
      </c>
      <c r="E564"/>
      <c r="F564"/>
      <c r="G564"/>
      <c r="H564"/>
      <c r="I564"/>
      <c r="J564"/>
      <c r="K564"/>
      <c r="L564"/>
      <c r="M564"/>
      <c r="N564"/>
    </row>
    <row r="565" spans="1:14" x14ac:dyDescent="0.25">
      <c r="A565" s="2">
        <v>40598.333359895834</v>
      </c>
      <c r="C565" s="32">
        <v>40598.333359895834</v>
      </c>
      <c r="D565" s="1">
        <v>1305</v>
      </c>
      <c r="E565"/>
      <c r="F565"/>
      <c r="G565"/>
      <c r="H565"/>
      <c r="I565"/>
      <c r="J565"/>
      <c r="K565"/>
      <c r="L565"/>
      <c r="M565"/>
      <c r="N565"/>
    </row>
    <row r="566" spans="1:14" x14ac:dyDescent="0.25">
      <c r="A566" s="2">
        <v>40598.375026620372</v>
      </c>
      <c r="C566" s="32">
        <v>40598.375026620372</v>
      </c>
      <c r="D566" s="1">
        <v>1306</v>
      </c>
      <c r="E566"/>
      <c r="F566"/>
      <c r="G566"/>
      <c r="H566"/>
      <c r="I566"/>
      <c r="J566"/>
      <c r="K566"/>
      <c r="L566"/>
      <c r="M566"/>
      <c r="N566"/>
    </row>
    <row r="567" spans="1:14" x14ac:dyDescent="0.25">
      <c r="A567" s="2">
        <v>40598.416693344909</v>
      </c>
      <c r="C567" s="32">
        <v>40598.416693344909</v>
      </c>
      <c r="D567" s="1">
        <v>1307</v>
      </c>
      <c r="E567"/>
      <c r="F567"/>
      <c r="G567"/>
      <c r="H567"/>
      <c r="I567"/>
      <c r="J567"/>
      <c r="K567"/>
      <c r="L567"/>
      <c r="M567"/>
      <c r="N567"/>
    </row>
    <row r="568" spans="1:14" x14ac:dyDescent="0.25">
      <c r="A568" s="2">
        <v>40598.458360069446</v>
      </c>
      <c r="C568" s="32">
        <v>40598.458360069446</v>
      </c>
      <c r="D568" s="1">
        <v>1308</v>
      </c>
      <c r="E568"/>
      <c r="F568"/>
      <c r="G568"/>
      <c r="H568"/>
      <c r="I568"/>
      <c r="J568"/>
      <c r="K568"/>
      <c r="L568"/>
      <c r="M568"/>
      <c r="N568"/>
    </row>
    <row r="569" spans="1:14" x14ac:dyDescent="0.25">
      <c r="A569" s="2">
        <v>40598.500026793983</v>
      </c>
      <c r="C569" s="32">
        <v>40598.500026793983</v>
      </c>
      <c r="D569" s="1">
        <v>1309</v>
      </c>
      <c r="E569"/>
      <c r="F569"/>
      <c r="G569"/>
      <c r="H569"/>
      <c r="I569"/>
      <c r="J569"/>
      <c r="K569"/>
      <c r="L569"/>
      <c r="M569"/>
      <c r="N569"/>
    </row>
    <row r="570" spans="1:14" x14ac:dyDescent="0.25">
      <c r="A570" s="2">
        <v>40598.54169351852</v>
      </c>
      <c r="C570" s="32">
        <v>40598.54169351852</v>
      </c>
      <c r="D570" s="1">
        <v>1310</v>
      </c>
      <c r="E570"/>
      <c r="F570"/>
      <c r="G570"/>
      <c r="H570"/>
      <c r="I570"/>
      <c r="J570"/>
      <c r="K570"/>
      <c r="L570"/>
      <c r="M570"/>
      <c r="N570"/>
    </row>
    <row r="571" spans="1:14" x14ac:dyDescent="0.25">
      <c r="A571" s="2">
        <v>40598.583360243058</v>
      </c>
      <c r="C571" s="32">
        <v>40598.583360243058</v>
      </c>
      <c r="D571" s="1">
        <v>1311</v>
      </c>
      <c r="E571"/>
      <c r="F571"/>
      <c r="G571"/>
      <c r="H571"/>
      <c r="I571"/>
      <c r="J571"/>
      <c r="K571"/>
      <c r="L571"/>
      <c r="M571"/>
      <c r="N571"/>
    </row>
    <row r="572" spans="1:14" x14ac:dyDescent="0.25">
      <c r="A572" s="2">
        <v>40598.625026967595</v>
      </c>
      <c r="C572" s="32">
        <v>40598.625026967595</v>
      </c>
      <c r="D572" s="1">
        <v>1312</v>
      </c>
      <c r="E572"/>
      <c r="F572"/>
      <c r="G572"/>
      <c r="H572"/>
      <c r="I572"/>
      <c r="J572"/>
      <c r="K572"/>
      <c r="L572"/>
      <c r="M572"/>
      <c r="N572"/>
    </row>
    <row r="573" spans="1:14" x14ac:dyDescent="0.25">
      <c r="A573" s="2">
        <v>40598.666693692132</v>
      </c>
      <c r="C573" s="32">
        <v>40598.666693692132</v>
      </c>
      <c r="D573" s="1">
        <v>1313</v>
      </c>
      <c r="E573"/>
      <c r="F573"/>
      <c r="G573"/>
      <c r="H573"/>
      <c r="I573"/>
      <c r="J573"/>
      <c r="K573"/>
      <c r="L573"/>
      <c r="M573"/>
      <c r="N573"/>
    </row>
    <row r="574" spans="1:14" x14ac:dyDescent="0.25">
      <c r="A574" s="2">
        <v>40598.708360416669</v>
      </c>
      <c r="C574" s="32">
        <v>40598.708360416669</v>
      </c>
      <c r="D574" s="1">
        <v>1314</v>
      </c>
      <c r="E574"/>
      <c r="F574"/>
      <c r="G574"/>
      <c r="H574"/>
      <c r="I574"/>
      <c r="J574"/>
      <c r="K574"/>
      <c r="L574"/>
      <c r="M574"/>
      <c r="N574"/>
    </row>
    <row r="575" spans="1:14" x14ac:dyDescent="0.25">
      <c r="A575" s="2">
        <v>40598.750027141206</v>
      </c>
      <c r="C575" s="32">
        <v>40598.750027141206</v>
      </c>
      <c r="D575" s="1">
        <v>1315</v>
      </c>
      <c r="E575"/>
      <c r="F575"/>
      <c r="G575"/>
      <c r="H575"/>
      <c r="I575"/>
      <c r="J575"/>
      <c r="K575"/>
      <c r="L575"/>
      <c r="M575"/>
      <c r="N575"/>
    </row>
    <row r="576" spans="1:14" x14ac:dyDescent="0.25">
      <c r="A576" s="2">
        <v>40598.791693865744</v>
      </c>
      <c r="C576" s="32">
        <v>40598.791693865744</v>
      </c>
      <c r="D576" s="1">
        <v>1316</v>
      </c>
      <c r="E576"/>
      <c r="F576"/>
      <c r="G576"/>
      <c r="H576"/>
      <c r="I576"/>
      <c r="J576"/>
      <c r="K576"/>
      <c r="L576"/>
      <c r="M576"/>
      <c r="N576"/>
    </row>
    <row r="577" spans="1:14" x14ac:dyDescent="0.25">
      <c r="A577" s="2">
        <v>40598.833360590281</v>
      </c>
      <c r="C577" s="32">
        <v>40598.833360590281</v>
      </c>
      <c r="D577" s="1">
        <v>1317</v>
      </c>
      <c r="E577"/>
      <c r="F577"/>
      <c r="G577"/>
      <c r="H577"/>
      <c r="I577"/>
      <c r="J577"/>
      <c r="K577"/>
      <c r="L577"/>
      <c r="M577"/>
      <c r="N577"/>
    </row>
    <row r="578" spans="1:14" x14ac:dyDescent="0.25">
      <c r="A578" s="2">
        <v>40598.875027314818</v>
      </c>
      <c r="C578" s="32">
        <v>40598.875027314818</v>
      </c>
      <c r="D578" s="1">
        <v>1318</v>
      </c>
      <c r="E578"/>
      <c r="F578"/>
      <c r="G578"/>
      <c r="H578"/>
      <c r="I578"/>
      <c r="J578"/>
      <c r="K578"/>
      <c r="L578"/>
      <c r="M578"/>
      <c r="N578"/>
    </row>
    <row r="579" spans="1:14" x14ac:dyDescent="0.25">
      <c r="A579" s="2">
        <v>40598.916694039355</v>
      </c>
      <c r="C579" s="32">
        <v>40598.916694039355</v>
      </c>
      <c r="D579" s="1">
        <v>1319</v>
      </c>
      <c r="E579"/>
      <c r="F579"/>
      <c r="G579"/>
      <c r="H579"/>
      <c r="I579"/>
      <c r="J579"/>
      <c r="K579"/>
      <c r="L579"/>
      <c r="M579"/>
      <c r="N579"/>
    </row>
    <row r="580" spans="1:14" x14ac:dyDescent="0.25">
      <c r="A580" s="2">
        <v>40598.958360763892</v>
      </c>
      <c r="C580" s="32">
        <v>40598.958360763892</v>
      </c>
      <c r="D580" s="1">
        <v>1320</v>
      </c>
      <c r="E580"/>
      <c r="F580"/>
      <c r="G580"/>
      <c r="H580"/>
      <c r="I580"/>
      <c r="J580"/>
      <c r="K580"/>
      <c r="L580"/>
      <c r="M580"/>
      <c r="N580"/>
    </row>
    <row r="581" spans="1:14" x14ac:dyDescent="0.25">
      <c r="A581" s="2">
        <v>40599.000027488422</v>
      </c>
      <c r="C581" s="32">
        <v>40599.000027488422</v>
      </c>
      <c r="D581" s="1">
        <v>1321</v>
      </c>
      <c r="E581"/>
      <c r="F581"/>
      <c r="G581"/>
      <c r="H581"/>
      <c r="I581"/>
      <c r="J581"/>
      <c r="K581"/>
      <c r="L581"/>
      <c r="M581"/>
      <c r="N581"/>
    </row>
    <row r="582" spans="1:14" x14ac:dyDescent="0.25">
      <c r="A582" s="2">
        <v>40599.04169421296</v>
      </c>
      <c r="C582" s="32">
        <v>40599.04169421296</v>
      </c>
      <c r="D582" s="1">
        <v>1322</v>
      </c>
      <c r="E582"/>
      <c r="F582"/>
      <c r="G582"/>
      <c r="H582"/>
      <c r="I582"/>
      <c r="J582"/>
      <c r="K582"/>
      <c r="L582"/>
      <c r="M582"/>
      <c r="N582"/>
    </row>
    <row r="583" spans="1:14" x14ac:dyDescent="0.25">
      <c r="A583" s="2">
        <v>40599.083360937497</v>
      </c>
      <c r="C583" s="32">
        <v>40599.083360937497</v>
      </c>
      <c r="D583" s="1">
        <v>1323</v>
      </c>
      <c r="E583"/>
      <c r="F583"/>
      <c r="G583"/>
      <c r="H583"/>
      <c r="I583"/>
      <c r="J583"/>
      <c r="K583"/>
      <c r="L583"/>
      <c r="M583"/>
      <c r="N583"/>
    </row>
    <row r="584" spans="1:14" x14ac:dyDescent="0.25">
      <c r="A584" s="2">
        <v>40599.125027662034</v>
      </c>
      <c r="C584" s="32">
        <v>40599.125027662034</v>
      </c>
      <c r="D584" s="1">
        <v>1324</v>
      </c>
      <c r="E584"/>
      <c r="F584"/>
      <c r="G584"/>
      <c r="H584"/>
      <c r="I584"/>
      <c r="J584"/>
      <c r="K584"/>
      <c r="L584"/>
      <c r="M584"/>
      <c r="N584"/>
    </row>
    <row r="585" spans="1:14" x14ac:dyDescent="0.25">
      <c r="A585" s="2">
        <v>40599.166694386571</v>
      </c>
      <c r="C585" s="32">
        <v>40599.166694386571</v>
      </c>
      <c r="D585" s="1">
        <v>1325</v>
      </c>
      <c r="E585"/>
      <c r="F585"/>
      <c r="G585"/>
      <c r="H585"/>
      <c r="I585"/>
      <c r="J585"/>
      <c r="K585"/>
      <c r="L585"/>
      <c r="M585"/>
      <c r="N585"/>
    </row>
    <row r="586" spans="1:14" x14ac:dyDescent="0.25">
      <c r="A586" s="2">
        <v>40599.208361111108</v>
      </c>
      <c r="C586" s="32">
        <v>40599.208361111108</v>
      </c>
      <c r="D586" s="1">
        <v>1326</v>
      </c>
      <c r="E586"/>
      <c r="F586"/>
      <c r="G586"/>
      <c r="H586"/>
      <c r="I586"/>
      <c r="J586"/>
      <c r="K586"/>
      <c r="L586"/>
      <c r="M586"/>
      <c r="N586"/>
    </row>
    <row r="587" spans="1:14" x14ac:dyDescent="0.25">
      <c r="A587" s="2">
        <v>40599.250027835646</v>
      </c>
      <c r="C587" s="32">
        <v>40599.250027835646</v>
      </c>
      <c r="D587" s="1">
        <v>1327</v>
      </c>
      <c r="E587"/>
      <c r="F587"/>
      <c r="G587"/>
      <c r="H587"/>
      <c r="I587"/>
      <c r="J587"/>
      <c r="K587"/>
      <c r="L587"/>
      <c r="M587"/>
      <c r="N587"/>
    </row>
    <row r="588" spans="1:14" x14ac:dyDescent="0.25">
      <c r="A588" s="2">
        <v>40599.291694560183</v>
      </c>
      <c r="C588" s="32">
        <v>40599.291694560183</v>
      </c>
      <c r="D588" s="1">
        <v>1328</v>
      </c>
      <c r="E588"/>
      <c r="F588"/>
      <c r="G588"/>
      <c r="H588"/>
      <c r="I588"/>
      <c r="J588"/>
      <c r="K588"/>
      <c r="L588"/>
      <c r="M588"/>
      <c r="N588"/>
    </row>
    <row r="589" spans="1:14" x14ac:dyDescent="0.25">
      <c r="A589" s="2">
        <v>40599.33336128472</v>
      </c>
      <c r="C589" s="32">
        <v>40599.33336128472</v>
      </c>
      <c r="D589" s="1">
        <v>1329</v>
      </c>
      <c r="E589"/>
      <c r="F589"/>
      <c r="G589"/>
      <c r="H589"/>
      <c r="I589"/>
      <c r="J589"/>
      <c r="K589"/>
      <c r="L589"/>
      <c r="M589"/>
      <c r="N589"/>
    </row>
    <row r="590" spans="1:14" x14ac:dyDescent="0.25">
      <c r="A590" s="2">
        <v>40599.375028009257</v>
      </c>
      <c r="C590" s="32">
        <v>40599.375028009257</v>
      </c>
      <c r="D590" s="1">
        <v>1330</v>
      </c>
      <c r="E590"/>
      <c r="F590"/>
      <c r="G590"/>
      <c r="H590"/>
      <c r="I590"/>
      <c r="J590"/>
      <c r="K590"/>
      <c r="L590"/>
      <c r="M590"/>
      <c r="N590"/>
    </row>
    <row r="591" spans="1:14" x14ac:dyDescent="0.25">
      <c r="A591" s="2">
        <v>40599.416694733794</v>
      </c>
      <c r="C591" s="32">
        <v>40599.416694733794</v>
      </c>
      <c r="D591" s="1">
        <v>1331</v>
      </c>
      <c r="E591"/>
      <c r="F591"/>
      <c r="G591"/>
      <c r="H591"/>
      <c r="I591"/>
      <c r="J591"/>
      <c r="K591"/>
      <c r="L591"/>
      <c r="M591"/>
      <c r="N591"/>
    </row>
    <row r="592" spans="1:14" x14ac:dyDescent="0.25">
      <c r="A592" s="2">
        <v>40599.458361458332</v>
      </c>
      <c r="C592" s="32">
        <v>40599.458361458332</v>
      </c>
      <c r="D592" s="1">
        <v>1332</v>
      </c>
      <c r="E592"/>
      <c r="F592"/>
      <c r="G592"/>
      <c r="H592"/>
      <c r="I592"/>
      <c r="J592"/>
      <c r="K592"/>
      <c r="L592"/>
      <c r="M592"/>
      <c r="N592"/>
    </row>
    <row r="593" spans="1:14" x14ac:dyDescent="0.25">
      <c r="A593" s="2">
        <v>40599.500028182869</v>
      </c>
      <c r="C593" s="32">
        <v>40599.500028182869</v>
      </c>
      <c r="D593" s="1">
        <v>1333</v>
      </c>
      <c r="E593"/>
      <c r="F593"/>
      <c r="G593"/>
      <c r="H593"/>
      <c r="I593"/>
      <c r="J593"/>
      <c r="K593"/>
      <c r="L593"/>
      <c r="M593"/>
      <c r="N593"/>
    </row>
    <row r="594" spans="1:14" x14ac:dyDescent="0.25">
      <c r="A594" s="2">
        <v>40599.541694907406</v>
      </c>
      <c r="C594" s="32">
        <v>40599.541694907406</v>
      </c>
      <c r="D594" s="1">
        <v>1334</v>
      </c>
      <c r="E594"/>
      <c r="F594"/>
      <c r="G594"/>
      <c r="H594"/>
      <c r="I594"/>
      <c r="J594"/>
      <c r="K594"/>
      <c r="L594"/>
      <c r="M594"/>
      <c r="N594"/>
    </row>
    <row r="595" spans="1:14" x14ac:dyDescent="0.25">
      <c r="A595" s="2">
        <v>40599.583361631943</v>
      </c>
      <c r="C595" s="32">
        <v>40599.583361631943</v>
      </c>
      <c r="D595" s="1">
        <v>1335</v>
      </c>
      <c r="E595"/>
      <c r="F595"/>
      <c r="G595"/>
      <c r="H595"/>
      <c r="I595"/>
      <c r="J595"/>
      <c r="K595"/>
      <c r="L595"/>
      <c r="M595"/>
      <c r="N595"/>
    </row>
    <row r="596" spans="1:14" x14ac:dyDescent="0.25">
      <c r="A596" s="2">
        <v>40599.62502835648</v>
      </c>
      <c r="C596" s="32">
        <v>40599.62502835648</v>
      </c>
      <c r="D596" s="1">
        <v>1336</v>
      </c>
      <c r="E596"/>
      <c r="F596"/>
      <c r="G596"/>
      <c r="H596"/>
      <c r="I596"/>
      <c r="J596"/>
      <c r="K596"/>
      <c r="L596"/>
      <c r="M596"/>
      <c r="N596"/>
    </row>
    <row r="597" spans="1:14" x14ac:dyDescent="0.25">
      <c r="A597" s="2">
        <v>40599.666695081018</v>
      </c>
      <c r="C597" s="32">
        <v>40599.666695081018</v>
      </c>
      <c r="D597" s="1">
        <v>1337</v>
      </c>
      <c r="E597"/>
      <c r="F597"/>
      <c r="G597"/>
      <c r="H597"/>
      <c r="I597"/>
      <c r="J597"/>
      <c r="K597"/>
      <c r="L597"/>
      <c r="M597"/>
      <c r="N597"/>
    </row>
    <row r="598" spans="1:14" x14ac:dyDescent="0.25">
      <c r="A598" s="2">
        <v>40599.708361805555</v>
      </c>
      <c r="C598" s="32">
        <v>40599.708361805555</v>
      </c>
      <c r="D598" s="1">
        <v>1338</v>
      </c>
      <c r="E598"/>
      <c r="F598"/>
      <c r="G598"/>
      <c r="H598"/>
      <c r="I598"/>
      <c r="J598"/>
      <c r="K598"/>
      <c r="L598"/>
      <c r="M598"/>
      <c r="N598"/>
    </row>
    <row r="599" spans="1:14" x14ac:dyDescent="0.25">
      <c r="A599" s="2">
        <v>40599.750028530092</v>
      </c>
      <c r="C599" s="32">
        <v>40599.750028530092</v>
      </c>
      <c r="D599" s="1">
        <v>1339</v>
      </c>
      <c r="E599"/>
      <c r="F599"/>
      <c r="G599"/>
      <c r="H599"/>
      <c r="I599"/>
      <c r="J599"/>
      <c r="K599"/>
      <c r="L599"/>
      <c r="M599"/>
      <c r="N599"/>
    </row>
    <row r="600" spans="1:14" x14ac:dyDescent="0.25">
      <c r="A600" s="2">
        <v>40599.791695254629</v>
      </c>
      <c r="C600" s="32">
        <v>40599.791695254629</v>
      </c>
      <c r="D600" s="1">
        <v>1340</v>
      </c>
      <c r="E600"/>
      <c r="F600"/>
      <c r="G600"/>
      <c r="H600"/>
      <c r="I600"/>
      <c r="J600"/>
      <c r="K600"/>
      <c r="L600"/>
      <c r="M600"/>
      <c r="N600"/>
    </row>
    <row r="601" spans="1:14" x14ac:dyDescent="0.25">
      <c r="A601" s="2">
        <v>40599.833361979167</v>
      </c>
      <c r="C601" s="32">
        <v>40599.833361979167</v>
      </c>
      <c r="D601" s="1">
        <v>1341</v>
      </c>
      <c r="E601"/>
      <c r="F601"/>
      <c r="G601"/>
      <c r="H601"/>
      <c r="I601"/>
      <c r="J601"/>
      <c r="K601"/>
      <c r="L601"/>
      <c r="M601"/>
      <c r="N601"/>
    </row>
    <row r="602" spans="1:14" x14ac:dyDescent="0.25">
      <c r="A602" s="2">
        <v>40599.875028703704</v>
      </c>
      <c r="C602" s="32">
        <v>40599.875028703704</v>
      </c>
      <c r="D602" s="1">
        <v>1342</v>
      </c>
      <c r="E602"/>
      <c r="F602"/>
      <c r="G602"/>
      <c r="H602"/>
      <c r="I602"/>
      <c r="J602"/>
      <c r="K602"/>
      <c r="L602"/>
      <c r="M602"/>
      <c r="N602"/>
    </row>
    <row r="603" spans="1:14" x14ac:dyDescent="0.25">
      <c r="A603" s="2">
        <v>40599.916695428241</v>
      </c>
      <c r="C603" s="32">
        <v>40599.916695428241</v>
      </c>
      <c r="D603" s="1">
        <v>1343</v>
      </c>
      <c r="E603"/>
      <c r="F603"/>
      <c r="G603"/>
      <c r="H603"/>
      <c r="I603"/>
      <c r="J603"/>
      <c r="K603"/>
      <c r="L603"/>
      <c r="M603"/>
      <c r="N603"/>
    </row>
    <row r="604" spans="1:14" x14ac:dyDescent="0.25">
      <c r="A604" s="2">
        <v>40599.958362152778</v>
      </c>
      <c r="C604" s="32">
        <v>40599.958362152778</v>
      </c>
      <c r="D604" s="1">
        <v>1344</v>
      </c>
      <c r="E604"/>
      <c r="F604"/>
      <c r="G604"/>
      <c r="H604"/>
      <c r="I604"/>
      <c r="J604"/>
      <c r="K604"/>
      <c r="L604"/>
      <c r="M604"/>
      <c r="N604"/>
    </row>
    <row r="605" spans="1:14" x14ac:dyDescent="0.25">
      <c r="A605" s="2">
        <v>40600.000028877315</v>
      </c>
      <c r="C605" s="32">
        <v>40600.000028877315</v>
      </c>
      <c r="D605" s="1">
        <v>1345</v>
      </c>
      <c r="E605"/>
      <c r="F605"/>
      <c r="G605"/>
      <c r="H605"/>
      <c r="I605"/>
      <c r="J605"/>
      <c r="K605"/>
      <c r="L605"/>
      <c r="M605"/>
      <c r="N605"/>
    </row>
    <row r="606" spans="1:14" x14ac:dyDescent="0.25">
      <c r="A606" s="2">
        <v>40600.041695601853</v>
      </c>
      <c r="C606" s="32">
        <v>40600.041695601853</v>
      </c>
      <c r="D606" s="1">
        <v>1346</v>
      </c>
      <c r="E606"/>
      <c r="F606"/>
      <c r="G606"/>
      <c r="H606"/>
      <c r="I606"/>
      <c r="J606"/>
      <c r="K606"/>
      <c r="L606"/>
      <c r="M606"/>
      <c r="N606"/>
    </row>
    <row r="607" spans="1:14" x14ac:dyDescent="0.25">
      <c r="A607" s="2">
        <v>40600.08336232639</v>
      </c>
      <c r="C607" s="32">
        <v>40600.08336232639</v>
      </c>
      <c r="D607" s="1">
        <v>1347</v>
      </c>
      <c r="E607"/>
      <c r="F607"/>
      <c r="G607"/>
      <c r="H607"/>
      <c r="I607"/>
      <c r="J607"/>
      <c r="K607"/>
      <c r="L607"/>
      <c r="M607"/>
      <c r="N607"/>
    </row>
    <row r="608" spans="1:14" x14ac:dyDescent="0.25">
      <c r="A608" s="2">
        <v>40600.125029050927</v>
      </c>
      <c r="C608" s="32">
        <v>40600.125029050927</v>
      </c>
      <c r="D608" s="1">
        <v>1348</v>
      </c>
      <c r="E608"/>
      <c r="F608"/>
      <c r="G608"/>
      <c r="H608"/>
      <c r="I608"/>
      <c r="J608"/>
      <c r="K608"/>
      <c r="L608"/>
      <c r="M608"/>
      <c r="N608"/>
    </row>
    <row r="609" spans="1:14" x14ac:dyDescent="0.25">
      <c r="A609" s="2">
        <v>40600.166695775464</v>
      </c>
      <c r="C609" s="32">
        <v>40600.166695775464</v>
      </c>
      <c r="D609" s="1">
        <v>1349</v>
      </c>
      <c r="E609"/>
      <c r="F609"/>
      <c r="G609"/>
      <c r="H609"/>
      <c r="I609"/>
      <c r="J609"/>
      <c r="K609"/>
      <c r="L609"/>
      <c r="M609"/>
      <c r="N609"/>
    </row>
    <row r="610" spans="1:14" x14ac:dyDescent="0.25">
      <c r="A610" s="2">
        <v>40600.208362500001</v>
      </c>
      <c r="C610" s="32">
        <v>40600.208362500001</v>
      </c>
      <c r="D610" s="1">
        <v>1350</v>
      </c>
      <c r="E610"/>
      <c r="F610"/>
      <c r="G610"/>
      <c r="H610"/>
      <c r="I610"/>
      <c r="J610"/>
      <c r="K610"/>
      <c r="L610"/>
      <c r="M610"/>
      <c r="N610"/>
    </row>
    <row r="611" spans="1:14" x14ac:dyDescent="0.25">
      <c r="A611" s="2">
        <v>40600.250029224539</v>
      </c>
      <c r="C611" s="32">
        <v>40600.250029224539</v>
      </c>
      <c r="D611" s="1">
        <v>1351</v>
      </c>
      <c r="E611"/>
      <c r="F611"/>
      <c r="G611"/>
      <c r="H611"/>
      <c r="I611"/>
      <c r="J611"/>
      <c r="K611"/>
      <c r="L611"/>
      <c r="M611"/>
      <c r="N611"/>
    </row>
    <row r="612" spans="1:14" x14ac:dyDescent="0.25">
      <c r="A612" s="2">
        <v>40600.291695949076</v>
      </c>
      <c r="C612" s="32">
        <v>40600.291695949076</v>
      </c>
      <c r="D612" s="1">
        <v>1352</v>
      </c>
      <c r="E612"/>
      <c r="F612"/>
      <c r="G612"/>
      <c r="H612"/>
      <c r="I612"/>
      <c r="J612"/>
      <c r="K612"/>
      <c r="L612"/>
      <c r="M612"/>
      <c r="N612"/>
    </row>
    <row r="613" spans="1:14" x14ac:dyDescent="0.25">
      <c r="A613" s="2">
        <v>40600.333362673613</v>
      </c>
      <c r="C613" s="32">
        <v>40600.333362673613</v>
      </c>
      <c r="D613" s="1">
        <v>1353</v>
      </c>
      <c r="E613"/>
      <c r="F613"/>
      <c r="G613"/>
      <c r="H613"/>
      <c r="I613"/>
      <c r="J613"/>
      <c r="K613"/>
      <c r="L613"/>
      <c r="M613"/>
      <c r="N613"/>
    </row>
    <row r="614" spans="1:14" x14ac:dyDescent="0.25">
      <c r="A614" s="2">
        <v>40600.37502939815</v>
      </c>
      <c r="C614" s="32">
        <v>40600.37502939815</v>
      </c>
      <c r="D614" s="1">
        <v>1354</v>
      </c>
      <c r="E614"/>
      <c r="F614"/>
      <c r="G614"/>
      <c r="H614"/>
      <c r="I614"/>
      <c r="J614"/>
      <c r="K614"/>
      <c r="L614"/>
      <c r="M614"/>
      <c r="N614"/>
    </row>
    <row r="615" spans="1:14" x14ac:dyDescent="0.25">
      <c r="A615" s="2">
        <v>40600.416696122687</v>
      </c>
      <c r="C615" s="32">
        <v>40600.416696122687</v>
      </c>
      <c r="D615" s="1">
        <v>1355</v>
      </c>
      <c r="E615"/>
      <c r="F615"/>
      <c r="G615"/>
      <c r="H615"/>
      <c r="I615"/>
      <c r="J615"/>
      <c r="K615"/>
      <c r="L615"/>
      <c r="M615"/>
      <c r="N615"/>
    </row>
    <row r="616" spans="1:14" x14ac:dyDescent="0.25">
      <c r="A616" s="2">
        <v>40600.458362847225</v>
      </c>
      <c r="C616" s="32">
        <v>40600.458362847225</v>
      </c>
      <c r="D616" s="1">
        <v>1356</v>
      </c>
      <c r="E616"/>
      <c r="F616"/>
      <c r="G616"/>
      <c r="H616"/>
      <c r="I616"/>
      <c r="J616"/>
      <c r="K616"/>
      <c r="L616"/>
      <c r="M616"/>
      <c r="N616"/>
    </row>
    <row r="617" spans="1:14" x14ac:dyDescent="0.25">
      <c r="A617" s="2">
        <v>40600.500029571762</v>
      </c>
      <c r="C617" s="32">
        <v>40600.500029571762</v>
      </c>
      <c r="D617" s="1">
        <v>1357</v>
      </c>
      <c r="E617"/>
      <c r="F617"/>
      <c r="G617"/>
      <c r="H617"/>
      <c r="I617"/>
      <c r="J617"/>
      <c r="K617"/>
      <c r="L617"/>
      <c r="M617"/>
      <c r="N617"/>
    </row>
    <row r="618" spans="1:14" x14ac:dyDescent="0.25">
      <c r="A618" s="2">
        <v>40600.541696296299</v>
      </c>
      <c r="C618" s="32">
        <v>40600.541696296299</v>
      </c>
      <c r="D618" s="1">
        <v>1358</v>
      </c>
      <c r="E618"/>
      <c r="F618"/>
      <c r="G618"/>
      <c r="H618"/>
      <c r="I618"/>
      <c r="J618"/>
      <c r="K618"/>
      <c r="L618"/>
      <c r="M618"/>
      <c r="N618"/>
    </row>
    <row r="619" spans="1:14" x14ac:dyDescent="0.25">
      <c r="A619" s="2">
        <v>40600.583363020836</v>
      </c>
      <c r="C619" s="32">
        <v>40600.583363020836</v>
      </c>
      <c r="D619" s="1">
        <v>1359</v>
      </c>
      <c r="E619"/>
      <c r="F619"/>
      <c r="G619"/>
      <c r="H619"/>
      <c r="I619"/>
      <c r="J619"/>
      <c r="K619"/>
      <c r="L619"/>
      <c r="M619"/>
      <c r="N619"/>
    </row>
    <row r="620" spans="1:14" x14ac:dyDescent="0.25">
      <c r="A620" s="2">
        <v>40600.625029745373</v>
      </c>
      <c r="C620" s="32">
        <v>40600.625029745373</v>
      </c>
      <c r="D620" s="1">
        <v>1360</v>
      </c>
      <c r="E620"/>
      <c r="F620"/>
      <c r="G620"/>
      <c r="H620"/>
      <c r="I620"/>
      <c r="J620"/>
      <c r="K620"/>
      <c r="L620"/>
      <c r="M620"/>
      <c r="N620"/>
    </row>
    <row r="621" spans="1:14" x14ac:dyDescent="0.25">
      <c r="A621" s="2">
        <v>40600.666696469911</v>
      </c>
      <c r="C621" s="32">
        <v>40600.666696469911</v>
      </c>
      <c r="D621" s="1">
        <v>1361</v>
      </c>
      <c r="E621"/>
      <c r="F621"/>
      <c r="G621"/>
      <c r="H621"/>
      <c r="I621"/>
      <c r="J621"/>
      <c r="K621"/>
      <c r="L621"/>
      <c r="M621"/>
      <c r="N621"/>
    </row>
    <row r="622" spans="1:14" x14ac:dyDescent="0.25">
      <c r="A622" s="2">
        <v>40600.708363194448</v>
      </c>
      <c r="C622" s="32">
        <v>40600.708363194448</v>
      </c>
      <c r="D622" s="1">
        <v>1362</v>
      </c>
      <c r="E622"/>
      <c r="F622"/>
      <c r="G622"/>
      <c r="H622"/>
      <c r="I622"/>
      <c r="J622"/>
      <c r="K622"/>
      <c r="L622"/>
      <c r="M622"/>
      <c r="N622"/>
    </row>
    <row r="623" spans="1:14" x14ac:dyDescent="0.25">
      <c r="A623" s="2">
        <v>40600.750029918985</v>
      </c>
      <c r="C623" s="32">
        <v>40600.750029918985</v>
      </c>
      <c r="D623" s="1">
        <v>1363</v>
      </c>
      <c r="E623"/>
      <c r="F623"/>
      <c r="G623"/>
      <c r="H623"/>
      <c r="I623"/>
      <c r="J623"/>
      <c r="K623"/>
      <c r="L623"/>
      <c r="M623"/>
      <c r="N623"/>
    </row>
    <row r="624" spans="1:14" x14ac:dyDescent="0.25">
      <c r="A624" s="2">
        <v>40600.791696643515</v>
      </c>
      <c r="C624" s="32">
        <v>40600.791696643515</v>
      </c>
      <c r="D624" s="1">
        <v>1364</v>
      </c>
      <c r="E624"/>
      <c r="F624"/>
      <c r="G624"/>
      <c r="H624"/>
      <c r="I624"/>
      <c r="J624"/>
      <c r="K624"/>
      <c r="L624"/>
      <c r="M624"/>
      <c r="N624"/>
    </row>
    <row r="625" spans="1:14" x14ac:dyDescent="0.25">
      <c r="A625" s="2">
        <v>40600.833363368052</v>
      </c>
      <c r="C625" s="32">
        <v>40600.833363368052</v>
      </c>
      <c r="D625" s="1">
        <v>1365</v>
      </c>
      <c r="E625"/>
      <c r="F625"/>
      <c r="G625"/>
      <c r="H625"/>
      <c r="I625"/>
      <c r="J625"/>
      <c r="K625"/>
      <c r="L625"/>
      <c r="M625"/>
      <c r="N625"/>
    </row>
    <row r="626" spans="1:14" x14ac:dyDescent="0.25">
      <c r="A626" s="2">
        <v>40600.875030092589</v>
      </c>
      <c r="C626" s="32">
        <v>40600.875030092589</v>
      </c>
      <c r="D626" s="1">
        <v>1366</v>
      </c>
      <c r="E626"/>
      <c r="F626"/>
      <c r="G626"/>
      <c r="H626"/>
      <c r="I626"/>
      <c r="J626"/>
      <c r="K626"/>
      <c r="L626"/>
      <c r="M626"/>
      <c r="N626"/>
    </row>
    <row r="627" spans="1:14" x14ac:dyDescent="0.25">
      <c r="A627" s="2">
        <v>40600.916696817127</v>
      </c>
      <c r="C627" s="32">
        <v>40600.916696817127</v>
      </c>
      <c r="D627" s="1">
        <v>1367</v>
      </c>
      <c r="E627"/>
      <c r="F627"/>
      <c r="G627"/>
      <c r="H627"/>
      <c r="I627"/>
      <c r="J627"/>
      <c r="K627"/>
      <c r="L627"/>
      <c r="M627"/>
      <c r="N627"/>
    </row>
    <row r="628" spans="1:14" x14ac:dyDescent="0.25">
      <c r="A628" s="2">
        <v>40600.958363541664</v>
      </c>
      <c r="C628" s="32">
        <v>40600.958363541664</v>
      </c>
      <c r="D628" s="1">
        <v>1368</v>
      </c>
      <c r="E628"/>
      <c r="F628"/>
      <c r="G628"/>
      <c r="H628"/>
      <c r="I628"/>
      <c r="J628"/>
      <c r="K628"/>
      <c r="L628"/>
      <c r="M628"/>
      <c r="N628"/>
    </row>
    <row r="629" spans="1:14" x14ac:dyDescent="0.25">
      <c r="A629" s="2">
        <v>40601.000030266201</v>
      </c>
      <c r="C629" s="32">
        <v>40601.000030266201</v>
      </c>
      <c r="D629" s="1">
        <v>1369</v>
      </c>
      <c r="E629"/>
      <c r="F629"/>
      <c r="G629"/>
      <c r="H629"/>
      <c r="I629"/>
      <c r="J629"/>
      <c r="K629"/>
      <c r="L629"/>
      <c r="M629"/>
      <c r="N629"/>
    </row>
    <row r="630" spans="1:14" x14ac:dyDescent="0.25">
      <c r="A630" s="2">
        <v>40601.041696990738</v>
      </c>
      <c r="C630" s="32">
        <v>40601.041696990738</v>
      </c>
      <c r="D630" s="1">
        <v>1370</v>
      </c>
      <c r="E630"/>
      <c r="F630"/>
      <c r="G630"/>
      <c r="H630"/>
      <c r="I630"/>
      <c r="J630"/>
      <c r="K630"/>
      <c r="L630"/>
      <c r="M630"/>
      <c r="N630"/>
    </row>
    <row r="631" spans="1:14" x14ac:dyDescent="0.25">
      <c r="A631" s="2">
        <v>40601.083363715275</v>
      </c>
      <c r="C631" s="32">
        <v>40601.083363715275</v>
      </c>
      <c r="D631" s="1">
        <v>1371</v>
      </c>
      <c r="E631"/>
      <c r="F631"/>
      <c r="G631"/>
      <c r="H631"/>
      <c r="I631"/>
      <c r="J631"/>
      <c r="K631"/>
      <c r="L631"/>
      <c r="M631"/>
      <c r="N631"/>
    </row>
    <row r="632" spans="1:14" x14ac:dyDescent="0.25">
      <c r="A632" s="2">
        <v>40601.125030439813</v>
      </c>
      <c r="C632" s="32">
        <v>40601.125030439813</v>
      </c>
      <c r="D632" s="1">
        <v>1372</v>
      </c>
      <c r="E632"/>
      <c r="F632"/>
      <c r="G632"/>
      <c r="H632"/>
      <c r="I632"/>
      <c r="J632"/>
      <c r="K632"/>
      <c r="L632"/>
      <c r="M632"/>
      <c r="N632"/>
    </row>
    <row r="633" spans="1:14" x14ac:dyDescent="0.25">
      <c r="A633" s="2">
        <v>40601.16669716435</v>
      </c>
      <c r="C633" s="32">
        <v>40601.16669716435</v>
      </c>
      <c r="D633" s="1">
        <v>1373</v>
      </c>
      <c r="E633"/>
      <c r="F633"/>
      <c r="G633"/>
      <c r="H633"/>
      <c r="I633"/>
      <c r="J633"/>
      <c r="K633"/>
      <c r="L633"/>
      <c r="M633"/>
      <c r="N633"/>
    </row>
    <row r="634" spans="1:14" x14ac:dyDescent="0.25">
      <c r="A634" s="2">
        <v>40601.208363888887</v>
      </c>
      <c r="C634" s="32">
        <v>40601.208363888887</v>
      </c>
      <c r="D634" s="1">
        <v>1374</v>
      </c>
      <c r="E634"/>
      <c r="F634"/>
      <c r="G634"/>
      <c r="H634"/>
      <c r="I634"/>
      <c r="J634"/>
      <c r="K634"/>
      <c r="L634"/>
      <c r="M634"/>
      <c r="N634"/>
    </row>
    <row r="635" spans="1:14" x14ac:dyDescent="0.25">
      <c r="A635" s="2">
        <v>40601.250030613424</v>
      </c>
      <c r="C635" s="32">
        <v>40601.250030613424</v>
      </c>
      <c r="D635" s="1">
        <v>1375</v>
      </c>
      <c r="E635"/>
      <c r="F635"/>
      <c r="G635"/>
      <c r="H635"/>
      <c r="I635"/>
      <c r="J635"/>
      <c r="K635"/>
      <c r="L635"/>
      <c r="M635"/>
      <c r="N635"/>
    </row>
    <row r="636" spans="1:14" x14ac:dyDescent="0.25">
      <c r="A636" s="2">
        <v>40601.291697337962</v>
      </c>
      <c r="C636" s="32">
        <v>40601.291697337962</v>
      </c>
      <c r="D636" s="1">
        <v>1376</v>
      </c>
      <c r="E636"/>
      <c r="F636"/>
      <c r="G636"/>
      <c r="H636"/>
      <c r="I636"/>
      <c r="J636"/>
      <c r="K636"/>
      <c r="L636"/>
      <c r="M636"/>
      <c r="N636"/>
    </row>
    <row r="637" spans="1:14" x14ac:dyDescent="0.25">
      <c r="A637" s="2">
        <v>40601.333364062499</v>
      </c>
      <c r="C637" s="32">
        <v>40601.333364062499</v>
      </c>
      <c r="D637" s="1">
        <v>1377</v>
      </c>
      <c r="E637"/>
      <c r="F637"/>
      <c r="G637"/>
      <c r="H637"/>
      <c r="I637"/>
      <c r="J637"/>
      <c r="K637"/>
      <c r="L637"/>
      <c r="M637"/>
      <c r="N637"/>
    </row>
    <row r="638" spans="1:14" x14ac:dyDescent="0.25">
      <c r="A638" s="2">
        <v>40601.375030787036</v>
      </c>
      <c r="C638" s="32">
        <v>40601.375030787036</v>
      </c>
      <c r="D638" s="1">
        <v>1378</v>
      </c>
      <c r="E638"/>
      <c r="F638"/>
      <c r="G638"/>
      <c r="H638"/>
      <c r="I638"/>
      <c r="J638"/>
      <c r="K638"/>
      <c r="L638"/>
      <c r="M638"/>
      <c r="N638"/>
    </row>
    <row r="639" spans="1:14" x14ac:dyDescent="0.25">
      <c r="A639" s="2">
        <v>40601.416697511573</v>
      </c>
      <c r="C639" s="32">
        <v>40601.416697511573</v>
      </c>
      <c r="D639" s="1">
        <v>1379</v>
      </c>
      <c r="E639"/>
      <c r="F639"/>
      <c r="G639"/>
      <c r="H639"/>
      <c r="I639"/>
      <c r="J639"/>
      <c r="K639"/>
      <c r="L639"/>
      <c r="M639"/>
      <c r="N639"/>
    </row>
    <row r="640" spans="1:14" x14ac:dyDescent="0.25">
      <c r="A640" s="2">
        <v>40601.45836423611</v>
      </c>
      <c r="C640" s="32">
        <v>40601.45836423611</v>
      </c>
      <c r="D640" s="1">
        <v>1380</v>
      </c>
      <c r="E640"/>
      <c r="F640"/>
      <c r="G640"/>
      <c r="H640"/>
      <c r="I640"/>
      <c r="J640"/>
      <c r="K640"/>
      <c r="L640"/>
      <c r="M640"/>
      <c r="N640"/>
    </row>
    <row r="641" spans="1:14" x14ac:dyDescent="0.25">
      <c r="A641" s="2">
        <v>40601.500030960648</v>
      </c>
      <c r="C641" s="32">
        <v>40601.500030960648</v>
      </c>
      <c r="D641" s="1">
        <v>1381</v>
      </c>
      <c r="E641"/>
      <c r="F641"/>
      <c r="G641"/>
      <c r="H641"/>
      <c r="I641"/>
      <c r="J641"/>
      <c r="K641"/>
      <c r="L641"/>
      <c r="M641"/>
      <c r="N641"/>
    </row>
    <row r="642" spans="1:14" x14ac:dyDescent="0.25">
      <c r="A642" s="2">
        <v>40601.541697685185</v>
      </c>
      <c r="C642" s="32">
        <v>40601.541697685185</v>
      </c>
      <c r="D642" s="1">
        <v>1382</v>
      </c>
      <c r="E642"/>
      <c r="F642"/>
      <c r="G642"/>
      <c r="H642"/>
      <c r="I642"/>
      <c r="J642"/>
      <c r="K642"/>
      <c r="L642"/>
      <c r="M642"/>
      <c r="N642"/>
    </row>
    <row r="643" spans="1:14" x14ac:dyDescent="0.25">
      <c r="A643" s="2">
        <v>40601.583364409722</v>
      </c>
      <c r="C643" s="32">
        <v>40601.583364409722</v>
      </c>
      <c r="D643" s="1">
        <v>1383</v>
      </c>
      <c r="E643"/>
      <c r="F643"/>
      <c r="G643"/>
      <c r="H643"/>
      <c r="I643"/>
      <c r="J643"/>
      <c r="K643"/>
      <c r="L643"/>
      <c r="M643"/>
      <c r="N643"/>
    </row>
    <row r="644" spans="1:14" x14ac:dyDescent="0.25">
      <c r="A644" s="2">
        <v>40601.625031134259</v>
      </c>
      <c r="C644" s="32">
        <v>40601.625031134259</v>
      </c>
      <c r="D644" s="1">
        <v>1384</v>
      </c>
      <c r="E644"/>
      <c r="F644"/>
      <c r="G644"/>
      <c r="H644"/>
      <c r="I644"/>
      <c r="J644"/>
      <c r="K644"/>
      <c r="L644"/>
      <c r="M644"/>
      <c r="N644"/>
    </row>
    <row r="645" spans="1:14" x14ac:dyDescent="0.25">
      <c r="A645" s="2">
        <v>40601.666697858796</v>
      </c>
      <c r="C645" s="32">
        <v>40601.666697858796</v>
      </c>
      <c r="D645" s="1">
        <v>1385</v>
      </c>
      <c r="E645"/>
      <c r="F645"/>
      <c r="G645"/>
      <c r="H645"/>
      <c r="I645"/>
      <c r="J645"/>
      <c r="K645"/>
      <c r="L645"/>
      <c r="M645"/>
      <c r="N645"/>
    </row>
    <row r="646" spans="1:14" x14ac:dyDescent="0.25">
      <c r="A646" s="2">
        <v>40601.708364583334</v>
      </c>
      <c r="C646" s="32">
        <v>40601.708364583334</v>
      </c>
      <c r="D646" s="1">
        <v>1386</v>
      </c>
      <c r="E646"/>
      <c r="F646"/>
      <c r="G646"/>
      <c r="H646"/>
      <c r="I646"/>
      <c r="J646"/>
      <c r="K646"/>
      <c r="L646"/>
      <c r="M646"/>
      <c r="N646"/>
    </row>
    <row r="647" spans="1:14" x14ac:dyDescent="0.25">
      <c r="A647" s="2">
        <v>40601.750031307871</v>
      </c>
      <c r="C647" s="32">
        <v>40601.750031307871</v>
      </c>
      <c r="D647" s="1">
        <v>1387</v>
      </c>
      <c r="E647"/>
      <c r="F647"/>
      <c r="G647"/>
      <c r="H647"/>
      <c r="I647"/>
      <c r="J647"/>
      <c r="K647"/>
      <c r="L647"/>
      <c r="M647"/>
      <c r="N647"/>
    </row>
    <row r="648" spans="1:14" x14ac:dyDescent="0.25">
      <c r="A648" s="2">
        <v>40601.791698032408</v>
      </c>
      <c r="C648" s="32">
        <v>40601.791698032408</v>
      </c>
      <c r="D648" s="1">
        <v>1388</v>
      </c>
      <c r="E648"/>
      <c r="F648"/>
      <c r="G648"/>
      <c r="H648"/>
      <c r="I648"/>
      <c r="J648"/>
      <c r="K648"/>
      <c r="L648"/>
      <c r="M648"/>
      <c r="N648"/>
    </row>
    <row r="649" spans="1:14" x14ac:dyDescent="0.25">
      <c r="A649" s="2">
        <v>40601.833364756945</v>
      </c>
      <c r="C649" s="32">
        <v>40601.833364756945</v>
      </c>
      <c r="D649" s="1">
        <v>1389</v>
      </c>
      <c r="E649"/>
      <c r="F649"/>
      <c r="G649"/>
      <c r="H649"/>
      <c r="I649"/>
      <c r="J649"/>
      <c r="K649"/>
      <c r="L649"/>
      <c r="M649"/>
      <c r="N649"/>
    </row>
    <row r="650" spans="1:14" x14ac:dyDescent="0.25">
      <c r="A650" s="2">
        <v>40601.875031481482</v>
      </c>
      <c r="C650" s="32">
        <v>40601.875031481482</v>
      </c>
      <c r="D650" s="1">
        <v>1390</v>
      </c>
      <c r="E650"/>
      <c r="F650"/>
      <c r="G650"/>
      <c r="H650"/>
      <c r="I650"/>
      <c r="J650"/>
      <c r="K650"/>
      <c r="L650"/>
      <c r="M650"/>
      <c r="N650"/>
    </row>
    <row r="651" spans="1:14" x14ac:dyDescent="0.25">
      <c r="A651" s="2">
        <v>40601.91669820602</v>
      </c>
      <c r="C651" s="32">
        <v>40601.91669820602</v>
      </c>
      <c r="D651" s="1">
        <v>1391</v>
      </c>
      <c r="E651"/>
      <c r="F651"/>
      <c r="G651"/>
      <c r="H651"/>
      <c r="I651"/>
      <c r="J651"/>
      <c r="K651"/>
      <c r="L651"/>
      <c r="M651"/>
      <c r="N651"/>
    </row>
    <row r="652" spans="1:14" x14ac:dyDescent="0.25">
      <c r="A652" s="2">
        <v>40601.958364930557</v>
      </c>
      <c r="C652" s="32">
        <v>40601.958364930557</v>
      </c>
      <c r="D652" s="1">
        <v>1392</v>
      </c>
      <c r="E652"/>
      <c r="F652"/>
      <c r="G652"/>
      <c r="H652"/>
      <c r="I652"/>
      <c r="J652"/>
      <c r="K652"/>
      <c r="L652"/>
      <c r="M652"/>
      <c r="N652"/>
    </row>
    <row r="653" spans="1:14" x14ac:dyDescent="0.25">
      <c r="A653" s="2">
        <v>40602.000031655094</v>
      </c>
      <c r="C653" s="32">
        <v>40602.000031655094</v>
      </c>
      <c r="D653" s="1">
        <v>1393</v>
      </c>
      <c r="E653"/>
      <c r="F653"/>
      <c r="G653"/>
      <c r="H653"/>
      <c r="I653"/>
      <c r="J653"/>
      <c r="K653"/>
      <c r="L653"/>
      <c r="M653"/>
      <c r="N653"/>
    </row>
    <row r="654" spans="1:14" x14ac:dyDescent="0.25">
      <c r="A654" s="2">
        <v>40602.041698379631</v>
      </c>
      <c r="C654" s="32">
        <v>40602.041698379631</v>
      </c>
      <c r="D654" s="1">
        <v>1394</v>
      </c>
      <c r="E654"/>
      <c r="F654"/>
      <c r="G654"/>
      <c r="H654"/>
      <c r="I654"/>
      <c r="J654"/>
      <c r="K654"/>
      <c r="L654"/>
      <c r="M654"/>
      <c r="N654"/>
    </row>
    <row r="655" spans="1:14" x14ac:dyDescent="0.25">
      <c r="A655" s="2">
        <v>40602.083365104168</v>
      </c>
      <c r="C655" s="32">
        <v>40602.083365104168</v>
      </c>
      <c r="D655" s="1">
        <v>1395</v>
      </c>
      <c r="E655"/>
      <c r="F655"/>
      <c r="G655"/>
      <c r="H655"/>
      <c r="I655"/>
      <c r="J655"/>
      <c r="K655"/>
      <c r="L655"/>
      <c r="M655"/>
      <c r="N655"/>
    </row>
    <row r="656" spans="1:14" x14ac:dyDescent="0.25">
      <c r="A656" s="2">
        <v>40602.125031828706</v>
      </c>
      <c r="C656" s="32">
        <v>40602.125031828706</v>
      </c>
      <c r="D656" s="1">
        <v>1396</v>
      </c>
      <c r="E656"/>
      <c r="F656"/>
      <c r="G656"/>
      <c r="H656"/>
      <c r="I656"/>
      <c r="J656"/>
      <c r="K656"/>
      <c r="L656"/>
      <c r="M656"/>
      <c r="N656"/>
    </row>
    <row r="657" spans="1:14" x14ac:dyDescent="0.25">
      <c r="A657" s="2">
        <v>40602.166698553243</v>
      </c>
      <c r="C657" s="32">
        <v>40602.166698553243</v>
      </c>
      <c r="D657" s="1">
        <v>1397</v>
      </c>
      <c r="E657"/>
      <c r="F657"/>
      <c r="G657"/>
      <c r="H657"/>
      <c r="I657"/>
      <c r="J657"/>
      <c r="K657"/>
      <c r="L657"/>
      <c r="M657"/>
      <c r="N657"/>
    </row>
    <row r="658" spans="1:14" x14ac:dyDescent="0.25">
      <c r="A658" s="2">
        <v>40602.20836527778</v>
      </c>
      <c r="C658" s="32">
        <v>40602.20836527778</v>
      </c>
      <c r="D658" s="1">
        <v>1398</v>
      </c>
      <c r="E658"/>
      <c r="F658"/>
      <c r="G658"/>
      <c r="H658"/>
      <c r="I658"/>
      <c r="J658"/>
      <c r="K658"/>
      <c r="L658"/>
      <c r="M658"/>
      <c r="N658"/>
    </row>
    <row r="659" spans="1:14" x14ac:dyDescent="0.25">
      <c r="A659" s="2">
        <v>40602.250032002317</v>
      </c>
      <c r="C659" s="32">
        <v>40602.250032002317</v>
      </c>
      <c r="D659" s="1">
        <v>1399</v>
      </c>
      <c r="E659"/>
      <c r="F659"/>
      <c r="G659"/>
      <c r="H659"/>
      <c r="I659"/>
      <c r="J659"/>
      <c r="K659"/>
      <c r="L659"/>
      <c r="M659"/>
      <c r="N659"/>
    </row>
    <row r="660" spans="1:14" x14ac:dyDescent="0.25">
      <c r="A660" s="2">
        <v>40602.291698726855</v>
      </c>
      <c r="C660" s="32">
        <v>40602.291698726855</v>
      </c>
      <c r="D660" s="1">
        <v>1400</v>
      </c>
      <c r="E660"/>
      <c r="F660"/>
      <c r="G660"/>
      <c r="H660"/>
      <c r="I660"/>
      <c r="J660"/>
      <c r="K660"/>
      <c r="L660"/>
      <c r="M660"/>
      <c r="N660"/>
    </row>
    <row r="661" spans="1:14" x14ac:dyDescent="0.25">
      <c r="A661" s="2">
        <v>40602.333365451392</v>
      </c>
      <c r="C661" s="32">
        <v>40602.333365451392</v>
      </c>
      <c r="D661" s="1">
        <v>1401</v>
      </c>
      <c r="E661"/>
      <c r="F661"/>
      <c r="G661"/>
      <c r="H661"/>
      <c r="I661"/>
      <c r="J661"/>
      <c r="K661"/>
      <c r="L661"/>
      <c r="M661"/>
      <c r="N661"/>
    </row>
    <row r="662" spans="1:14" x14ac:dyDescent="0.25">
      <c r="A662" s="2">
        <v>40602.375032175929</v>
      </c>
      <c r="C662" s="32">
        <v>40602.375032175929</v>
      </c>
      <c r="D662" s="1">
        <v>1402</v>
      </c>
      <c r="E662"/>
      <c r="F662"/>
      <c r="G662"/>
      <c r="H662"/>
      <c r="I662"/>
      <c r="J662"/>
      <c r="K662"/>
      <c r="L662"/>
      <c r="M662"/>
      <c r="N662"/>
    </row>
    <row r="663" spans="1:14" x14ac:dyDescent="0.25">
      <c r="A663" s="2">
        <v>40602.416698900466</v>
      </c>
      <c r="C663" s="32">
        <v>40602.416698900466</v>
      </c>
      <c r="D663" s="1">
        <v>1403</v>
      </c>
      <c r="E663"/>
      <c r="F663"/>
      <c r="G663"/>
      <c r="H663"/>
      <c r="I663"/>
      <c r="J663"/>
      <c r="K663"/>
      <c r="L663"/>
      <c r="M663"/>
      <c r="N663"/>
    </row>
    <row r="664" spans="1:14" x14ac:dyDescent="0.25">
      <c r="A664" s="2">
        <v>40602.458365625003</v>
      </c>
      <c r="C664" s="32">
        <v>40602.458365625003</v>
      </c>
      <c r="D664" s="1">
        <v>1404</v>
      </c>
      <c r="E664"/>
      <c r="F664"/>
      <c r="G664"/>
      <c r="H664"/>
      <c r="I664"/>
      <c r="J664"/>
      <c r="K664"/>
      <c r="L664"/>
      <c r="M664"/>
      <c r="N664"/>
    </row>
    <row r="665" spans="1:14" x14ac:dyDescent="0.25">
      <c r="A665" s="2">
        <v>40602.500032349541</v>
      </c>
      <c r="C665" s="32">
        <v>40602.500032349541</v>
      </c>
      <c r="D665" s="1">
        <v>1405</v>
      </c>
      <c r="E665"/>
      <c r="F665"/>
      <c r="G665"/>
      <c r="H665"/>
      <c r="I665"/>
      <c r="J665"/>
      <c r="K665"/>
      <c r="L665"/>
      <c r="M665"/>
      <c r="N665"/>
    </row>
    <row r="666" spans="1:14" x14ac:dyDescent="0.25">
      <c r="A666" s="2">
        <v>40602.54169907407</v>
      </c>
      <c r="C666" s="32">
        <v>40602.54169907407</v>
      </c>
      <c r="D666" s="1">
        <v>1406</v>
      </c>
      <c r="E666"/>
      <c r="F666"/>
      <c r="G666"/>
      <c r="H666"/>
      <c r="I666"/>
      <c r="J666"/>
      <c r="K666"/>
      <c r="L666"/>
      <c r="M666"/>
      <c r="N666"/>
    </row>
    <row r="667" spans="1:14" x14ac:dyDescent="0.25">
      <c r="A667" s="2">
        <v>40602.583365798608</v>
      </c>
      <c r="C667" s="32">
        <v>40602.583365798608</v>
      </c>
      <c r="D667" s="1">
        <v>1407</v>
      </c>
      <c r="E667"/>
      <c r="F667"/>
      <c r="G667"/>
      <c r="H667"/>
      <c r="I667"/>
      <c r="J667"/>
      <c r="K667"/>
      <c r="L667"/>
      <c r="M667"/>
      <c r="N667"/>
    </row>
    <row r="668" spans="1:14" x14ac:dyDescent="0.25">
      <c r="A668" s="2">
        <v>40602.625032523145</v>
      </c>
      <c r="C668" s="32">
        <v>40602.625032523145</v>
      </c>
      <c r="D668" s="1">
        <v>1408</v>
      </c>
      <c r="E668"/>
      <c r="F668"/>
      <c r="G668"/>
      <c r="H668"/>
      <c r="I668"/>
      <c r="J668"/>
      <c r="K668"/>
      <c r="L668"/>
      <c r="M668"/>
      <c r="N668"/>
    </row>
    <row r="669" spans="1:14" x14ac:dyDescent="0.25">
      <c r="A669" s="2">
        <v>40602.666699247682</v>
      </c>
      <c r="C669" s="32">
        <v>40602.666699247682</v>
      </c>
      <c r="D669" s="1">
        <v>1409</v>
      </c>
      <c r="E669"/>
      <c r="F669"/>
      <c r="G669"/>
      <c r="H669"/>
      <c r="I669"/>
      <c r="J669"/>
      <c r="K669"/>
      <c r="L669"/>
      <c r="M669"/>
      <c r="N669"/>
    </row>
    <row r="670" spans="1:14" x14ac:dyDescent="0.25">
      <c r="A670" s="2">
        <v>40602.708365972219</v>
      </c>
      <c r="C670" s="32">
        <v>40602.708365972219</v>
      </c>
      <c r="D670" s="1">
        <v>1410</v>
      </c>
      <c r="E670"/>
      <c r="F670"/>
      <c r="G670"/>
      <c r="H670"/>
      <c r="I670"/>
      <c r="J670"/>
      <c r="K670"/>
      <c r="L670"/>
      <c r="M670"/>
      <c r="N670"/>
    </row>
    <row r="671" spans="1:14" x14ac:dyDescent="0.25">
      <c r="A671" s="2">
        <v>40602.750032696757</v>
      </c>
      <c r="C671" s="32">
        <v>40602.750032696757</v>
      </c>
      <c r="D671" s="1">
        <v>1411</v>
      </c>
      <c r="E671"/>
      <c r="F671"/>
      <c r="G671"/>
      <c r="H671"/>
      <c r="I671"/>
      <c r="J671"/>
      <c r="K671"/>
      <c r="L671"/>
      <c r="M671"/>
      <c r="N671"/>
    </row>
    <row r="672" spans="1:14" x14ac:dyDescent="0.25">
      <c r="A672" s="2">
        <v>40602.791699421294</v>
      </c>
      <c r="C672" s="32">
        <v>40602.791699421294</v>
      </c>
      <c r="D672" s="1">
        <v>1412</v>
      </c>
      <c r="E672"/>
      <c r="F672"/>
      <c r="G672"/>
      <c r="H672"/>
      <c r="I672"/>
      <c r="J672"/>
      <c r="K672"/>
      <c r="L672"/>
      <c r="M672"/>
      <c r="N672"/>
    </row>
    <row r="673" spans="1:14" x14ac:dyDescent="0.25">
      <c r="A673" s="2">
        <v>40602.833366145831</v>
      </c>
      <c r="C673" s="32">
        <v>40602.833366145831</v>
      </c>
      <c r="D673" s="1">
        <v>1413</v>
      </c>
      <c r="E673"/>
      <c r="F673"/>
      <c r="G673"/>
      <c r="H673"/>
      <c r="I673"/>
      <c r="J673"/>
      <c r="K673"/>
      <c r="L673"/>
      <c r="M673"/>
      <c r="N673"/>
    </row>
    <row r="674" spans="1:14" x14ac:dyDescent="0.25">
      <c r="A674" s="2">
        <v>40602.875032870368</v>
      </c>
      <c r="C674" s="32">
        <v>40602.875032870368</v>
      </c>
      <c r="D674" s="1">
        <v>1414</v>
      </c>
      <c r="E674"/>
      <c r="F674"/>
      <c r="G674"/>
      <c r="H674"/>
      <c r="I674"/>
      <c r="J674"/>
      <c r="K674"/>
      <c r="L674"/>
      <c r="M674"/>
      <c r="N674"/>
    </row>
    <row r="675" spans="1:14" x14ac:dyDescent="0.25">
      <c r="A675" s="2">
        <v>40602.916699594905</v>
      </c>
      <c r="C675" s="32">
        <v>40602.916699594905</v>
      </c>
      <c r="D675" s="1">
        <v>1415</v>
      </c>
      <c r="E675"/>
      <c r="F675"/>
      <c r="G675"/>
      <c r="H675"/>
      <c r="I675"/>
      <c r="J675"/>
      <c r="K675"/>
      <c r="L675"/>
      <c r="M675"/>
      <c r="N675"/>
    </row>
    <row r="676" spans="1:14" x14ac:dyDescent="0.25">
      <c r="A676" s="2">
        <v>40602.958366319443</v>
      </c>
      <c r="C676" s="32">
        <v>40602.958366319443</v>
      </c>
      <c r="D676" s="1">
        <v>1416</v>
      </c>
      <c r="E676"/>
      <c r="F676"/>
      <c r="G676"/>
      <c r="H676"/>
      <c r="I676"/>
      <c r="J676"/>
      <c r="K676"/>
      <c r="L676"/>
      <c r="M676"/>
      <c r="N676"/>
    </row>
    <row r="677" spans="1:14" x14ac:dyDescent="0.25">
      <c r="D677" s="1"/>
      <c r="E677"/>
      <c r="F677"/>
      <c r="G677"/>
      <c r="H677"/>
      <c r="I677"/>
      <c r="J677"/>
      <c r="K677"/>
      <c r="L677"/>
      <c r="M677"/>
      <c r="N677"/>
    </row>
    <row r="678" spans="1:14" x14ac:dyDescent="0.25">
      <c r="D678" s="1"/>
      <c r="E678"/>
      <c r="F678"/>
      <c r="G678"/>
      <c r="H678"/>
      <c r="I678"/>
      <c r="J678"/>
      <c r="K678"/>
      <c r="L678"/>
      <c r="M678"/>
      <c r="N678"/>
    </row>
    <row r="679" spans="1:14" x14ac:dyDescent="0.25">
      <c r="D679" s="1"/>
      <c r="E679"/>
      <c r="F679"/>
      <c r="G679"/>
      <c r="H679"/>
      <c r="I679"/>
      <c r="J679"/>
      <c r="K679"/>
      <c r="L679"/>
      <c r="M679"/>
      <c r="N679"/>
    </row>
    <row r="680" spans="1:14" x14ac:dyDescent="0.25">
      <c r="D680" s="1"/>
      <c r="E680"/>
      <c r="F680"/>
      <c r="G680"/>
      <c r="H680"/>
      <c r="I680"/>
      <c r="J680"/>
      <c r="K680"/>
      <c r="L680"/>
      <c r="M680"/>
      <c r="N680"/>
    </row>
    <row r="681" spans="1:14" x14ac:dyDescent="0.25">
      <c r="D681" s="1"/>
      <c r="E681"/>
      <c r="F681"/>
      <c r="G681"/>
      <c r="H681"/>
      <c r="I681"/>
      <c r="J681"/>
      <c r="K681"/>
      <c r="L681"/>
      <c r="M681"/>
      <c r="N681"/>
    </row>
    <row r="682" spans="1:14" x14ac:dyDescent="0.25">
      <c r="D682" s="1"/>
      <c r="E682"/>
      <c r="F682"/>
      <c r="G682"/>
      <c r="H682"/>
      <c r="I682"/>
      <c r="J682"/>
      <c r="K682"/>
      <c r="L682"/>
      <c r="M682"/>
      <c r="N682"/>
    </row>
    <row r="683" spans="1:14" x14ac:dyDescent="0.25">
      <c r="D683" s="1"/>
      <c r="E683"/>
      <c r="F683"/>
      <c r="G683"/>
      <c r="H683"/>
      <c r="I683"/>
      <c r="J683"/>
      <c r="K683"/>
      <c r="L683"/>
      <c r="M683"/>
      <c r="N683"/>
    </row>
    <row r="684" spans="1:14" x14ac:dyDescent="0.25">
      <c r="D684" s="1"/>
      <c r="E684"/>
      <c r="F684"/>
      <c r="G684"/>
      <c r="H684"/>
      <c r="I684"/>
      <c r="J684"/>
      <c r="K684"/>
      <c r="L684"/>
      <c r="M684"/>
      <c r="N684"/>
    </row>
    <row r="685" spans="1:14" x14ac:dyDescent="0.25">
      <c r="D685" s="1"/>
      <c r="E685"/>
      <c r="F685"/>
      <c r="G685"/>
      <c r="H685"/>
      <c r="I685"/>
      <c r="J685"/>
      <c r="K685"/>
      <c r="L685"/>
      <c r="M685"/>
      <c r="N685"/>
    </row>
    <row r="686" spans="1:14" x14ac:dyDescent="0.25">
      <c r="D686" s="1"/>
      <c r="E686"/>
      <c r="F686"/>
      <c r="G686"/>
      <c r="H686"/>
      <c r="I686"/>
      <c r="J686"/>
      <c r="K686"/>
      <c r="L686"/>
      <c r="M686"/>
      <c r="N686"/>
    </row>
    <row r="687" spans="1:14" x14ac:dyDescent="0.25">
      <c r="D687" s="1"/>
      <c r="E687"/>
      <c r="F687"/>
      <c r="G687"/>
      <c r="H687"/>
      <c r="I687"/>
      <c r="J687"/>
      <c r="K687"/>
      <c r="L687"/>
      <c r="M687"/>
      <c r="N687"/>
    </row>
    <row r="688" spans="1:14" x14ac:dyDescent="0.25">
      <c r="D688" s="1"/>
      <c r="E688"/>
      <c r="F688"/>
      <c r="G688"/>
      <c r="H688"/>
      <c r="I688"/>
      <c r="J688"/>
      <c r="K688"/>
      <c r="L688"/>
      <c r="M688"/>
      <c r="N688"/>
    </row>
    <row r="689" spans="4:14" x14ac:dyDescent="0.25">
      <c r="D689" s="1"/>
      <c r="E689"/>
      <c r="F689"/>
      <c r="G689"/>
      <c r="H689"/>
      <c r="I689"/>
      <c r="J689"/>
      <c r="K689"/>
      <c r="L689"/>
      <c r="M689"/>
      <c r="N689"/>
    </row>
    <row r="690" spans="4:14" x14ac:dyDescent="0.25">
      <c r="D690" s="1"/>
      <c r="E690"/>
      <c r="F690"/>
      <c r="G690"/>
      <c r="H690"/>
      <c r="I690"/>
      <c r="J690"/>
      <c r="K690"/>
      <c r="L690"/>
      <c r="M690"/>
      <c r="N690"/>
    </row>
    <row r="691" spans="4:14" x14ac:dyDescent="0.25">
      <c r="D691" s="1"/>
      <c r="E691"/>
      <c r="F691"/>
      <c r="G691"/>
      <c r="H691"/>
      <c r="I691"/>
      <c r="J691"/>
      <c r="K691"/>
      <c r="L691"/>
      <c r="M691"/>
      <c r="N691"/>
    </row>
    <row r="692" spans="4:14" x14ac:dyDescent="0.25">
      <c r="D692" s="1"/>
      <c r="E692"/>
      <c r="F692"/>
      <c r="G692"/>
      <c r="H692"/>
      <c r="I692"/>
      <c r="J692"/>
      <c r="K692"/>
      <c r="L692"/>
      <c r="M692"/>
      <c r="N692"/>
    </row>
    <row r="693" spans="4:14" x14ac:dyDescent="0.25">
      <c r="D693" s="1"/>
      <c r="E693"/>
      <c r="F693"/>
      <c r="G693"/>
      <c r="H693"/>
      <c r="I693"/>
      <c r="J693"/>
      <c r="K693"/>
      <c r="L693"/>
      <c r="M693"/>
      <c r="N693"/>
    </row>
    <row r="694" spans="4:14" x14ac:dyDescent="0.25">
      <c r="D694" s="1"/>
      <c r="E694"/>
      <c r="F694"/>
      <c r="G694"/>
      <c r="H694"/>
      <c r="I694"/>
      <c r="J694"/>
      <c r="K694"/>
      <c r="L694"/>
      <c r="M694"/>
      <c r="N694"/>
    </row>
    <row r="695" spans="4:14" x14ac:dyDescent="0.25">
      <c r="D695" s="1"/>
      <c r="E695"/>
      <c r="F695"/>
      <c r="G695"/>
      <c r="H695"/>
      <c r="I695"/>
      <c r="J695"/>
      <c r="K695"/>
      <c r="L695"/>
      <c r="M695"/>
      <c r="N695"/>
    </row>
    <row r="696" spans="4:14" x14ac:dyDescent="0.25">
      <c r="D696" s="1"/>
      <c r="E696"/>
      <c r="F696"/>
      <c r="G696"/>
      <c r="H696"/>
      <c r="I696"/>
      <c r="J696"/>
      <c r="K696"/>
      <c r="L696"/>
      <c r="M696"/>
      <c r="N696"/>
    </row>
    <row r="697" spans="4:14" x14ac:dyDescent="0.25">
      <c r="D697" s="1"/>
      <c r="E697"/>
      <c r="F697"/>
      <c r="G697"/>
      <c r="H697"/>
      <c r="I697"/>
      <c r="J697"/>
      <c r="K697"/>
      <c r="L697"/>
      <c r="M697"/>
      <c r="N697"/>
    </row>
    <row r="698" spans="4:14" x14ac:dyDescent="0.25">
      <c r="D698" s="1"/>
      <c r="E698"/>
      <c r="F698"/>
      <c r="G698"/>
      <c r="H698"/>
      <c r="I698"/>
      <c r="J698"/>
      <c r="K698"/>
      <c r="L698"/>
      <c r="M698"/>
      <c r="N698"/>
    </row>
    <row r="699" spans="4:14" x14ac:dyDescent="0.25">
      <c r="D699" s="1"/>
      <c r="E699"/>
      <c r="F699"/>
      <c r="G699"/>
      <c r="H699"/>
      <c r="I699"/>
      <c r="J699"/>
      <c r="K699"/>
      <c r="L699"/>
      <c r="M699"/>
      <c r="N699"/>
    </row>
    <row r="700" spans="4:14" x14ac:dyDescent="0.25">
      <c r="D700" s="1"/>
      <c r="E700"/>
      <c r="F700"/>
      <c r="G700"/>
      <c r="H700"/>
      <c r="I700"/>
      <c r="J700"/>
      <c r="K700"/>
      <c r="L700"/>
      <c r="M700"/>
      <c r="N700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N748"/>
  <sheetViews>
    <sheetView zoomScale="85" zoomScaleNormal="85" workbookViewId="0">
      <pane ySplit="4" topLeftCell="A5" activePane="bottomLeft" state="frozen"/>
      <selection pane="bottomLeft" activeCell="J6" sqref="J6"/>
    </sheetView>
  </sheetViews>
  <sheetFormatPr defaultRowHeight="15" x14ac:dyDescent="0.25"/>
  <cols>
    <col min="3" max="3" width="16.140625" style="32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33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34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35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32">
        <v>40603</v>
      </c>
    </row>
    <row r="6" spans="2:14" x14ac:dyDescent="0.25">
      <c r="C6" s="32">
        <v>40603.041666666664</v>
      </c>
    </row>
    <row r="7" spans="2:14" x14ac:dyDescent="0.25">
      <c r="C7" s="32">
        <v>40603.083333333336</v>
      </c>
    </row>
    <row r="8" spans="2:14" x14ac:dyDescent="0.25">
      <c r="C8" s="32">
        <v>40603.124999826388</v>
      </c>
    </row>
    <row r="9" spans="2:14" x14ac:dyDescent="0.25">
      <c r="C9" s="32">
        <v>40603.166666435187</v>
      </c>
    </row>
    <row r="10" spans="2:14" x14ac:dyDescent="0.25">
      <c r="C10" s="32">
        <v>40603.208333043978</v>
      </c>
    </row>
    <row r="11" spans="2:14" x14ac:dyDescent="0.25">
      <c r="C11" s="32">
        <v>40603.249999652777</v>
      </c>
    </row>
    <row r="12" spans="2:14" x14ac:dyDescent="0.25">
      <c r="C12" s="32">
        <v>40603.291666261575</v>
      </c>
    </row>
    <row r="13" spans="2:14" x14ac:dyDescent="0.25">
      <c r="C13" s="32">
        <v>40603.333332870374</v>
      </c>
    </row>
    <row r="14" spans="2:14" x14ac:dyDescent="0.25">
      <c r="C14" s="32">
        <v>40603.374999479165</v>
      </c>
    </row>
    <row r="15" spans="2:14" x14ac:dyDescent="0.25">
      <c r="C15" s="32">
        <v>40603.416666087964</v>
      </c>
    </row>
    <row r="16" spans="2:14" x14ac:dyDescent="0.25">
      <c r="C16" s="32">
        <v>40603.458332696762</v>
      </c>
    </row>
    <row r="17" spans="3:3" x14ac:dyDescent="0.25">
      <c r="C17" s="32">
        <v>40603.499999305554</v>
      </c>
    </row>
    <row r="18" spans="3:3" x14ac:dyDescent="0.25">
      <c r="C18" s="32">
        <v>40603.541665914352</v>
      </c>
    </row>
    <row r="19" spans="3:3" x14ac:dyDescent="0.25">
      <c r="C19" s="32">
        <v>40603.583332523151</v>
      </c>
    </row>
    <row r="20" spans="3:3" x14ac:dyDescent="0.25">
      <c r="C20" s="32">
        <v>40603.624999131942</v>
      </c>
    </row>
    <row r="21" spans="3:3" x14ac:dyDescent="0.25">
      <c r="C21" s="32">
        <v>40603.66666574074</v>
      </c>
    </row>
    <row r="22" spans="3:3" x14ac:dyDescent="0.25">
      <c r="C22" s="32">
        <v>40603.708332349539</v>
      </c>
    </row>
    <row r="23" spans="3:3" x14ac:dyDescent="0.25">
      <c r="C23" s="32">
        <v>40603.74999895833</v>
      </c>
    </row>
    <row r="24" spans="3:3" x14ac:dyDescent="0.25">
      <c r="C24" s="32">
        <v>40603.791665567129</v>
      </c>
    </row>
    <row r="25" spans="3:3" x14ac:dyDescent="0.25">
      <c r="C25" s="32">
        <v>40603.833332175927</v>
      </c>
    </row>
    <row r="26" spans="3:3" x14ac:dyDescent="0.25">
      <c r="C26" s="32">
        <v>40603.874998784719</v>
      </c>
    </row>
    <row r="27" spans="3:3" x14ac:dyDescent="0.25">
      <c r="C27" s="32">
        <v>40603.916665393517</v>
      </c>
    </row>
    <row r="28" spans="3:3" x14ac:dyDescent="0.25">
      <c r="C28" s="32">
        <v>40603.958332002316</v>
      </c>
    </row>
    <row r="29" spans="3:3" x14ac:dyDescent="0.25">
      <c r="C29" s="32">
        <v>40603.999998611114</v>
      </c>
    </row>
    <row r="30" spans="3:3" x14ac:dyDescent="0.25">
      <c r="C30" s="32">
        <v>40604.041665219906</v>
      </c>
    </row>
    <row r="31" spans="3:3" x14ac:dyDescent="0.25">
      <c r="C31" s="32">
        <v>40604.083331828704</v>
      </c>
    </row>
    <row r="32" spans="3:3" x14ac:dyDescent="0.25">
      <c r="C32" s="32">
        <v>40604.124998437503</v>
      </c>
    </row>
    <row r="33" spans="3:3" x14ac:dyDescent="0.25">
      <c r="C33" s="32">
        <v>40604.166665046294</v>
      </c>
    </row>
    <row r="34" spans="3:3" x14ac:dyDescent="0.25">
      <c r="C34" s="32">
        <v>40604.208331655092</v>
      </c>
    </row>
    <row r="35" spans="3:3" x14ac:dyDescent="0.25">
      <c r="C35" s="32">
        <v>40604.249998263891</v>
      </c>
    </row>
    <row r="36" spans="3:3" x14ac:dyDescent="0.25">
      <c r="C36" s="32">
        <v>40604.291664872682</v>
      </c>
    </row>
    <row r="37" spans="3:3" x14ac:dyDescent="0.25">
      <c r="C37" s="32">
        <v>40604.333331481481</v>
      </c>
    </row>
    <row r="38" spans="3:3" x14ac:dyDescent="0.25">
      <c r="C38" s="32">
        <v>40604.374998090279</v>
      </c>
    </row>
    <row r="39" spans="3:3" x14ac:dyDescent="0.25">
      <c r="C39" s="32">
        <v>40604.416664699071</v>
      </c>
    </row>
    <row r="40" spans="3:3" x14ac:dyDescent="0.25">
      <c r="C40" s="32">
        <v>40604.458331307869</v>
      </c>
    </row>
    <row r="41" spans="3:3" x14ac:dyDescent="0.25">
      <c r="C41" s="32">
        <v>40604.499997916668</v>
      </c>
    </row>
    <row r="42" spans="3:3" x14ac:dyDescent="0.25">
      <c r="C42" s="32">
        <v>40604.541664525466</v>
      </c>
    </row>
    <row r="43" spans="3:3" x14ac:dyDescent="0.25">
      <c r="C43" s="32">
        <v>40604.583331134258</v>
      </c>
    </row>
    <row r="44" spans="3:3" x14ac:dyDescent="0.25">
      <c r="C44" s="32">
        <v>40604.624997743056</v>
      </c>
    </row>
    <row r="45" spans="3:3" x14ac:dyDescent="0.25">
      <c r="C45" s="32">
        <v>40604.666664351855</v>
      </c>
    </row>
    <row r="46" spans="3:3" x14ac:dyDescent="0.25">
      <c r="C46" s="32">
        <v>40604.708330960646</v>
      </c>
    </row>
    <row r="47" spans="3:3" x14ac:dyDescent="0.25">
      <c r="C47" s="32">
        <v>40604.749997569445</v>
      </c>
    </row>
    <row r="48" spans="3:3" x14ac:dyDescent="0.25">
      <c r="C48" s="32">
        <v>40604.791664178243</v>
      </c>
    </row>
    <row r="49" spans="3:3" x14ac:dyDescent="0.25">
      <c r="C49" s="32">
        <v>40604.833330787034</v>
      </c>
    </row>
    <row r="50" spans="3:3" x14ac:dyDescent="0.25">
      <c r="C50" s="32">
        <v>40604.874997395833</v>
      </c>
    </row>
    <row r="51" spans="3:3" x14ac:dyDescent="0.25">
      <c r="C51" s="32">
        <v>40604.916664004631</v>
      </c>
    </row>
    <row r="52" spans="3:3" x14ac:dyDescent="0.25">
      <c r="C52" s="32">
        <v>40604.958330613423</v>
      </c>
    </row>
    <row r="53" spans="3:3" x14ac:dyDescent="0.25">
      <c r="C53" s="32">
        <v>40604.999997222221</v>
      </c>
    </row>
    <row r="54" spans="3:3" x14ac:dyDescent="0.25">
      <c r="C54" s="32">
        <v>40605.04166383102</v>
      </c>
    </row>
    <row r="55" spans="3:3" x14ac:dyDescent="0.25">
      <c r="C55" s="32">
        <v>40605.083330439818</v>
      </c>
    </row>
    <row r="56" spans="3:3" x14ac:dyDescent="0.25">
      <c r="C56" s="32">
        <v>40605.12499704861</v>
      </c>
    </row>
    <row r="57" spans="3:3" x14ac:dyDescent="0.25">
      <c r="C57" s="32">
        <v>40605.166663657408</v>
      </c>
    </row>
    <row r="58" spans="3:3" x14ac:dyDescent="0.25">
      <c r="C58" s="32">
        <v>40605.208330266207</v>
      </c>
    </row>
    <row r="59" spans="3:3" x14ac:dyDescent="0.25">
      <c r="C59" s="32">
        <v>40605.249996874998</v>
      </c>
    </row>
    <row r="60" spans="3:3" x14ac:dyDescent="0.25">
      <c r="C60" s="32">
        <v>40605.291663483797</v>
      </c>
    </row>
    <row r="61" spans="3:3" x14ac:dyDescent="0.25">
      <c r="C61" s="32">
        <v>40605.333330092595</v>
      </c>
    </row>
    <row r="62" spans="3:3" x14ac:dyDescent="0.25">
      <c r="C62" s="32">
        <v>40605.374996701386</v>
      </c>
    </row>
    <row r="63" spans="3:3" x14ac:dyDescent="0.25">
      <c r="C63" s="32">
        <v>40605.416663310185</v>
      </c>
    </row>
    <row r="64" spans="3:3" x14ac:dyDescent="0.25">
      <c r="C64" s="32">
        <v>40605.458329918984</v>
      </c>
    </row>
    <row r="65" spans="3:3" x14ac:dyDescent="0.25">
      <c r="C65" s="32">
        <v>40605.499996527775</v>
      </c>
    </row>
    <row r="66" spans="3:3" x14ac:dyDescent="0.25">
      <c r="C66" s="32">
        <v>40605.541663136573</v>
      </c>
    </row>
    <row r="67" spans="3:3" x14ac:dyDescent="0.25">
      <c r="C67" s="32">
        <v>40605.583329745372</v>
      </c>
    </row>
    <row r="68" spans="3:3" x14ac:dyDescent="0.25">
      <c r="C68" s="32">
        <v>40605.624996354163</v>
      </c>
    </row>
    <row r="69" spans="3:3" x14ac:dyDescent="0.25">
      <c r="C69" s="32">
        <v>40605.666662962962</v>
      </c>
    </row>
    <row r="70" spans="3:3" x14ac:dyDescent="0.25">
      <c r="C70" s="32">
        <v>40605.70832957176</v>
      </c>
    </row>
    <row r="71" spans="3:3" x14ac:dyDescent="0.25">
      <c r="C71" s="32">
        <v>40605.749996180559</v>
      </c>
    </row>
    <row r="72" spans="3:3" x14ac:dyDescent="0.25">
      <c r="C72" s="32">
        <v>40605.79166278935</v>
      </c>
    </row>
    <row r="73" spans="3:3" x14ac:dyDescent="0.25">
      <c r="C73" s="32">
        <v>40605.833329398149</v>
      </c>
    </row>
    <row r="74" spans="3:3" x14ac:dyDescent="0.25">
      <c r="C74" s="32">
        <v>40605.874996006947</v>
      </c>
    </row>
    <row r="75" spans="3:3" x14ac:dyDescent="0.25">
      <c r="C75" s="32">
        <v>40605.916662615738</v>
      </c>
    </row>
    <row r="76" spans="3:3" x14ac:dyDescent="0.25">
      <c r="C76" s="32">
        <v>40605.958329224537</v>
      </c>
    </row>
    <row r="77" spans="3:3" x14ac:dyDescent="0.25">
      <c r="C77" s="32">
        <v>40605.999995833336</v>
      </c>
    </row>
    <row r="78" spans="3:3" x14ac:dyDescent="0.25">
      <c r="C78" s="32">
        <v>40606.041662442127</v>
      </c>
    </row>
    <row r="79" spans="3:3" x14ac:dyDescent="0.25">
      <c r="C79" s="32">
        <v>40606.083329050925</v>
      </c>
    </row>
    <row r="80" spans="3:3" x14ac:dyDescent="0.25">
      <c r="C80" s="32">
        <v>40606.124995659724</v>
      </c>
    </row>
    <row r="81" spans="3:3" x14ac:dyDescent="0.25">
      <c r="C81" s="32">
        <v>40606.166662268515</v>
      </c>
    </row>
    <row r="82" spans="3:3" x14ac:dyDescent="0.25">
      <c r="C82" s="32">
        <v>40606.208328877314</v>
      </c>
    </row>
    <row r="83" spans="3:3" x14ac:dyDescent="0.25">
      <c r="C83" s="32">
        <v>40606.249995486112</v>
      </c>
    </row>
    <row r="84" spans="3:3" x14ac:dyDescent="0.25">
      <c r="C84" s="32">
        <v>40606.291662094911</v>
      </c>
    </row>
    <row r="85" spans="3:3" x14ac:dyDescent="0.25">
      <c r="C85" s="32">
        <v>40606.333328703702</v>
      </c>
    </row>
    <row r="86" spans="3:3" x14ac:dyDescent="0.25">
      <c r="C86" s="32">
        <v>40606.374995312501</v>
      </c>
    </row>
    <row r="87" spans="3:3" x14ac:dyDescent="0.25">
      <c r="C87" s="32">
        <v>40606.416661921299</v>
      </c>
    </row>
    <row r="88" spans="3:3" x14ac:dyDescent="0.25">
      <c r="C88" s="32">
        <v>40606.458328530091</v>
      </c>
    </row>
    <row r="89" spans="3:3" x14ac:dyDescent="0.25">
      <c r="C89" s="32">
        <v>40606.499995138889</v>
      </c>
    </row>
    <row r="90" spans="3:3" x14ac:dyDescent="0.25">
      <c r="C90" s="32">
        <v>40606.541661747688</v>
      </c>
    </row>
    <row r="91" spans="3:3" x14ac:dyDescent="0.25">
      <c r="C91" s="32">
        <v>40606.583328356479</v>
      </c>
    </row>
    <row r="92" spans="3:3" x14ac:dyDescent="0.25">
      <c r="C92" s="32">
        <v>40606.624994965277</v>
      </c>
    </row>
    <row r="93" spans="3:3" x14ac:dyDescent="0.25">
      <c r="C93" s="32">
        <v>40606.666661574076</v>
      </c>
    </row>
    <row r="94" spans="3:3" x14ac:dyDescent="0.25">
      <c r="C94" s="32">
        <v>40606.708328182867</v>
      </c>
    </row>
    <row r="95" spans="3:3" x14ac:dyDescent="0.25">
      <c r="C95" s="32">
        <v>40606.749994791666</v>
      </c>
    </row>
    <row r="96" spans="3:3" x14ac:dyDescent="0.25">
      <c r="C96" s="32">
        <v>40606.791661400464</v>
      </c>
    </row>
    <row r="97" spans="3:3" x14ac:dyDescent="0.25">
      <c r="C97" s="32">
        <v>40606.833328009256</v>
      </c>
    </row>
    <row r="98" spans="3:3" x14ac:dyDescent="0.25">
      <c r="C98" s="32">
        <v>40606.874994618054</v>
      </c>
    </row>
    <row r="99" spans="3:3" x14ac:dyDescent="0.25">
      <c r="C99" s="32">
        <v>40606.916661226853</v>
      </c>
    </row>
    <row r="100" spans="3:3" x14ac:dyDescent="0.25">
      <c r="C100" s="32">
        <v>40606.958327835651</v>
      </c>
    </row>
    <row r="101" spans="3:3" x14ac:dyDescent="0.25">
      <c r="C101" s="32">
        <v>40606.999994444443</v>
      </c>
    </row>
    <row r="102" spans="3:3" x14ac:dyDescent="0.25">
      <c r="C102" s="32">
        <v>40607.041661053241</v>
      </c>
    </row>
    <row r="103" spans="3:3" x14ac:dyDescent="0.25">
      <c r="C103" s="32">
        <v>40607.08332766204</v>
      </c>
    </row>
    <row r="104" spans="3:3" x14ac:dyDescent="0.25">
      <c r="C104" s="32">
        <v>40607.124994270831</v>
      </c>
    </row>
    <row r="105" spans="3:3" x14ac:dyDescent="0.25">
      <c r="C105" s="32">
        <v>40607.166666666664</v>
      </c>
    </row>
    <row r="106" spans="3:3" x14ac:dyDescent="0.25">
      <c r="C106" s="32">
        <v>40607.208333333336</v>
      </c>
    </row>
    <row r="107" spans="3:3" x14ac:dyDescent="0.25">
      <c r="C107" s="32">
        <v>40607.250000057873</v>
      </c>
    </row>
    <row r="108" spans="3:3" x14ac:dyDescent="0.25">
      <c r="C108" s="32">
        <v>40607.29166678241</v>
      </c>
    </row>
    <row r="109" spans="3:3" x14ac:dyDescent="0.25">
      <c r="C109" s="32">
        <v>40607.333333506947</v>
      </c>
    </row>
    <row r="110" spans="3:3" x14ac:dyDescent="0.25">
      <c r="C110" s="32">
        <v>40607.375000231485</v>
      </c>
    </row>
    <row r="111" spans="3:3" x14ac:dyDescent="0.25">
      <c r="C111" s="32">
        <v>40607.416666956022</v>
      </c>
    </row>
    <row r="112" spans="3:3" x14ac:dyDescent="0.25">
      <c r="C112" s="32">
        <v>40607.458333680559</v>
      </c>
    </row>
    <row r="113" spans="3:3" x14ac:dyDescent="0.25">
      <c r="C113" s="32">
        <v>40607.500000405096</v>
      </c>
    </row>
    <row r="114" spans="3:3" x14ac:dyDescent="0.25">
      <c r="C114" s="32">
        <v>40607.541667129626</v>
      </c>
    </row>
    <row r="115" spans="3:3" x14ac:dyDescent="0.25">
      <c r="C115" s="32">
        <v>40607.583333854163</v>
      </c>
    </row>
    <row r="116" spans="3:3" x14ac:dyDescent="0.25">
      <c r="C116" s="32">
        <v>40607.625000578701</v>
      </c>
    </row>
    <row r="117" spans="3:3" x14ac:dyDescent="0.25">
      <c r="C117" s="32">
        <v>40607.666667303238</v>
      </c>
    </row>
    <row r="118" spans="3:3" x14ac:dyDescent="0.25">
      <c r="C118" s="32">
        <v>40607.708334027775</v>
      </c>
    </row>
    <row r="119" spans="3:3" x14ac:dyDescent="0.25">
      <c r="C119" s="32">
        <v>40607.750000752312</v>
      </c>
    </row>
    <row r="120" spans="3:3" x14ac:dyDescent="0.25">
      <c r="C120" s="32">
        <v>40607.791667476849</v>
      </c>
    </row>
    <row r="121" spans="3:3" x14ac:dyDescent="0.25">
      <c r="C121" s="32">
        <v>40607.833334201387</v>
      </c>
    </row>
    <row r="122" spans="3:3" x14ac:dyDescent="0.25">
      <c r="C122" s="32">
        <v>40607.875000925924</v>
      </c>
    </row>
    <row r="123" spans="3:3" x14ac:dyDescent="0.25">
      <c r="C123" s="32">
        <v>40607.916667650461</v>
      </c>
    </row>
    <row r="124" spans="3:3" x14ac:dyDescent="0.25">
      <c r="C124" s="32">
        <v>40607.958334374998</v>
      </c>
    </row>
    <row r="125" spans="3:3" x14ac:dyDescent="0.25">
      <c r="C125" s="32">
        <v>40608.000001099535</v>
      </c>
    </row>
    <row r="126" spans="3:3" x14ac:dyDescent="0.25">
      <c r="C126" s="32">
        <v>40608.041667824073</v>
      </c>
    </row>
    <row r="127" spans="3:3" x14ac:dyDescent="0.25">
      <c r="C127" s="32">
        <v>40608.08333454861</v>
      </c>
    </row>
    <row r="128" spans="3:3" x14ac:dyDescent="0.25">
      <c r="C128" s="32">
        <v>40608.125001273147</v>
      </c>
    </row>
    <row r="129" spans="3:3" x14ac:dyDescent="0.25">
      <c r="C129" s="32">
        <v>40608.166667997684</v>
      </c>
    </row>
    <row r="130" spans="3:3" x14ac:dyDescent="0.25">
      <c r="C130" s="32">
        <v>40608.208334722221</v>
      </c>
    </row>
    <row r="131" spans="3:3" x14ac:dyDescent="0.25">
      <c r="C131" s="32">
        <v>40608.250001446759</v>
      </c>
    </row>
    <row r="132" spans="3:3" x14ac:dyDescent="0.25">
      <c r="C132" s="32">
        <v>40608.291668171296</v>
      </c>
    </row>
    <row r="133" spans="3:3" x14ac:dyDescent="0.25">
      <c r="C133" s="32">
        <v>40608.333334895833</v>
      </c>
    </row>
    <row r="134" spans="3:3" x14ac:dyDescent="0.25">
      <c r="C134" s="32">
        <v>40608.37500162037</v>
      </c>
    </row>
    <row r="135" spans="3:3" x14ac:dyDescent="0.25">
      <c r="C135" s="32">
        <v>40608.416668344908</v>
      </c>
    </row>
    <row r="136" spans="3:3" x14ac:dyDescent="0.25">
      <c r="C136" s="32">
        <v>40608.458335069445</v>
      </c>
    </row>
    <row r="137" spans="3:3" x14ac:dyDescent="0.25">
      <c r="C137" s="32">
        <v>40608.500001793982</v>
      </c>
    </row>
    <row r="138" spans="3:3" x14ac:dyDescent="0.25">
      <c r="C138" s="32">
        <v>40608.541668518519</v>
      </c>
    </row>
    <row r="139" spans="3:3" x14ac:dyDescent="0.25">
      <c r="C139" s="32">
        <v>40608.583335243056</v>
      </c>
    </row>
    <row r="140" spans="3:3" x14ac:dyDescent="0.25">
      <c r="C140" s="32">
        <v>40608.625001967594</v>
      </c>
    </row>
    <row r="141" spans="3:3" x14ac:dyDescent="0.25">
      <c r="C141" s="32">
        <v>40608.666668692131</v>
      </c>
    </row>
    <row r="142" spans="3:3" x14ac:dyDescent="0.25">
      <c r="C142" s="32">
        <v>40608.708335416668</v>
      </c>
    </row>
    <row r="143" spans="3:3" x14ac:dyDescent="0.25">
      <c r="C143" s="32">
        <v>40608.750002141205</v>
      </c>
    </row>
    <row r="144" spans="3:3" x14ac:dyDescent="0.25">
      <c r="C144" s="32">
        <v>40608.791668865742</v>
      </c>
    </row>
    <row r="145" spans="3:3" x14ac:dyDescent="0.25">
      <c r="C145" s="32">
        <v>40608.83333559028</v>
      </c>
    </row>
    <row r="146" spans="3:3" x14ac:dyDescent="0.25">
      <c r="C146" s="32">
        <v>40608.875002314817</v>
      </c>
    </row>
    <row r="147" spans="3:3" x14ac:dyDescent="0.25">
      <c r="C147" s="32">
        <v>40608.916669039354</v>
      </c>
    </row>
    <row r="148" spans="3:3" x14ac:dyDescent="0.25">
      <c r="C148" s="32">
        <v>40608.958335763891</v>
      </c>
    </row>
    <row r="149" spans="3:3" x14ac:dyDescent="0.25">
      <c r="C149" s="32">
        <v>40609.000002488428</v>
      </c>
    </row>
    <row r="150" spans="3:3" x14ac:dyDescent="0.25">
      <c r="C150" s="32">
        <v>40609.041669212966</v>
      </c>
    </row>
    <row r="151" spans="3:3" x14ac:dyDescent="0.25">
      <c r="C151" s="32">
        <v>40609.083335937503</v>
      </c>
    </row>
    <row r="152" spans="3:3" x14ac:dyDescent="0.25">
      <c r="C152" s="32">
        <v>40609.12500266204</v>
      </c>
    </row>
    <row r="153" spans="3:3" x14ac:dyDescent="0.25">
      <c r="C153" s="32">
        <v>40609.166669386577</v>
      </c>
    </row>
    <row r="154" spans="3:3" x14ac:dyDescent="0.25">
      <c r="C154" s="32">
        <v>40609.208336111114</v>
      </c>
    </row>
    <row r="155" spans="3:3" x14ac:dyDescent="0.25">
      <c r="C155" s="32">
        <v>40609.250002835652</v>
      </c>
    </row>
    <row r="156" spans="3:3" x14ac:dyDescent="0.25">
      <c r="C156" s="32">
        <v>40609.291669560182</v>
      </c>
    </row>
    <row r="157" spans="3:3" x14ac:dyDescent="0.25">
      <c r="C157" s="32">
        <v>40609.333336284719</v>
      </c>
    </row>
    <row r="158" spans="3:3" x14ac:dyDescent="0.25">
      <c r="C158" s="32">
        <v>40609.375003009256</v>
      </c>
    </row>
    <row r="159" spans="3:3" x14ac:dyDescent="0.25">
      <c r="C159" s="32">
        <v>40609.416669733793</v>
      </c>
    </row>
    <row r="160" spans="3:3" x14ac:dyDescent="0.25">
      <c r="C160" s="32">
        <v>40609.45833645833</v>
      </c>
    </row>
    <row r="161" spans="3:3" x14ac:dyDescent="0.25">
      <c r="C161" s="32">
        <v>40609.500003182868</v>
      </c>
    </row>
    <row r="162" spans="3:3" x14ac:dyDescent="0.25">
      <c r="C162" s="32">
        <v>40609.541669907405</v>
      </c>
    </row>
    <row r="163" spans="3:3" x14ac:dyDescent="0.25">
      <c r="C163" s="32">
        <v>40609.583336631942</v>
      </c>
    </row>
    <row r="164" spans="3:3" x14ac:dyDescent="0.25">
      <c r="C164" s="32">
        <v>40609.625003356479</v>
      </c>
    </row>
    <row r="165" spans="3:3" x14ac:dyDescent="0.25">
      <c r="C165" s="32">
        <v>40609.666670081016</v>
      </c>
    </row>
    <row r="166" spans="3:3" x14ac:dyDescent="0.25">
      <c r="C166" s="32">
        <v>40609.708336805554</v>
      </c>
    </row>
    <row r="167" spans="3:3" x14ac:dyDescent="0.25">
      <c r="C167" s="32">
        <v>40609.750003530091</v>
      </c>
    </row>
    <row r="168" spans="3:3" x14ac:dyDescent="0.25">
      <c r="C168" s="32">
        <v>40609.791670254628</v>
      </c>
    </row>
    <row r="169" spans="3:3" x14ac:dyDescent="0.25">
      <c r="C169" s="32">
        <v>40609.833336979165</v>
      </c>
    </row>
    <row r="170" spans="3:3" x14ac:dyDescent="0.25">
      <c r="C170" s="32">
        <v>40609.875003703703</v>
      </c>
    </row>
    <row r="171" spans="3:3" x14ac:dyDescent="0.25">
      <c r="C171" s="32">
        <v>40609.91667042824</v>
      </c>
    </row>
    <row r="172" spans="3:3" x14ac:dyDescent="0.25">
      <c r="C172" s="32">
        <v>40609.958337152777</v>
      </c>
    </row>
    <row r="173" spans="3:3" x14ac:dyDescent="0.25">
      <c r="C173" s="32">
        <v>40610.000003877314</v>
      </c>
    </row>
    <row r="174" spans="3:3" x14ac:dyDescent="0.25">
      <c r="C174" s="32">
        <v>40610.041670601851</v>
      </c>
    </row>
    <row r="175" spans="3:3" x14ac:dyDescent="0.25">
      <c r="C175" s="32">
        <v>40610.083337326389</v>
      </c>
    </row>
    <row r="176" spans="3:3" x14ac:dyDescent="0.25">
      <c r="C176" s="32">
        <v>40610.125004050926</v>
      </c>
    </row>
    <row r="177" spans="3:3" x14ac:dyDescent="0.25">
      <c r="C177" s="32">
        <v>40610.166670775463</v>
      </c>
    </row>
    <row r="178" spans="3:3" x14ac:dyDescent="0.25">
      <c r="C178" s="32">
        <v>40610.2083375</v>
      </c>
    </row>
    <row r="179" spans="3:3" x14ac:dyDescent="0.25">
      <c r="C179" s="32">
        <v>40610.250004224537</v>
      </c>
    </row>
    <row r="180" spans="3:3" x14ac:dyDescent="0.25">
      <c r="C180" s="32">
        <v>40610.291670949075</v>
      </c>
    </row>
    <row r="181" spans="3:3" x14ac:dyDescent="0.25">
      <c r="C181" s="32">
        <v>40610.333337673612</v>
      </c>
    </row>
    <row r="182" spans="3:3" x14ac:dyDescent="0.25">
      <c r="C182" s="32">
        <v>40610.375004398149</v>
      </c>
    </row>
    <row r="183" spans="3:3" x14ac:dyDescent="0.25">
      <c r="C183" s="32">
        <v>40610.416671122686</v>
      </c>
    </row>
    <row r="184" spans="3:3" x14ac:dyDescent="0.25">
      <c r="C184" s="32">
        <v>40610.458337847223</v>
      </c>
    </row>
    <row r="185" spans="3:3" x14ac:dyDescent="0.25">
      <c r="C185" s="32">
        <v>40610.500004571761</v>
      </c>
    </row>
    <row r="186" spans="3:3" x14ac:dyDescent="0.25">
      <c r="C186" s="32">
        <v>40610.541671296298</v>
      </c>
    </row>
    <row r="187" spans="3:3" x14ac:dyDescent="0.25">
      <c r="C187" s="32">
        <v>40610.583338020835</v>
      </c>
    </row>
    <row r="188" spans="3:3" x14ac:dyDescent="0.25">
      <c r="C188" s="32">
        <v>40610.625004745372</v>
      </c>
    </row>
    <row r="189" spans="3:3" x14ac:dyDescent="0.25">
      <c r="C189" s="32">
        <v>40610.666671469909</v>
      </c>
    </row>
    <row r="190" spans="3:3" x14ac:dyDescent="0.25">
      <c r="C190" s="32">
        <v>40610.708338194447</v>
      </c>
    </row>
    <row r="191" spans="3:3" x14ac:dyDescent="0.25">
      <c r="C191" s="32">
        <v>40610.750004918984</v>
      </c>
    </row>
    <row r="192" spans="3:3" x14ac:dyDescent="0.25">
      <c r="C192" s="32">
        <v>40610.791671643521</v>
      </c>
    </row>
    <row r="193" spans="3:3" x14ac:dyDescent="0.25">
      <c r="C193" s="32">
        <v>40610.833338368058</v>
      </c>
    </row>
    <row r="194" spans="3:3" x14ac:dyDescent="0.25">
      <c r="C194" s="32">
        <v>40610.875005092596</v>
      </c>
    </row>
    <row r="195" spans="3:3" x14ac:dyDescent="0.25">
      <c r="C195" s="32">
        <v>40610.916671817133</v>
      </c>
    </row>
    <row r="196" spans="3:3" x14ac:dyDescent="0.25">
      <c r="C196" s="32">
        <v>40610.95833854167</v>
      </c>
    </row>
    <row r="197" spans="3:3" x14ac:dyDescent="0.25">
      <c r="C197" s="32">
        <v>40611.000005266207</v>
      </c>
    </row>
    <row r="198" spans="3:3" x14ac:dyDescent="0.25">
      <c r="C198" s="32">
        <v>40611.041671990744</v>
      </c>
    </row>
    <row r="199" spans="3:3" x14ac:dyDescent="0.25">
      <c r="C199" s="32">
        <v>40611.083338715274</v>
      </c>
    </row>
    <row r="200" spans="3:3" x14ac:dyDescent="0.25">
      <c r="C200" s="32">
        <v>40611.125005439812</v>
      </c>
    </row>
    <row r="201" spans="3:3" x14ac:dyDescent="0.25">
      <c r="C201" s="32">
        <v>40611.166672164349</v>
      </c>
    </row>
    <row r="202" spans="3:3" x14ac:dyDescent="0.25">
      <c r="C202" s="32">
        <v>40611.208338888886</v>
      </c>
    </row>
    <row r="203" spans="3:3" x14ac:dyDescent="0.25">
      <c r="C203" s="32">
        <v>40611.250005613423</v>
      </c>
    </row>
    <row r="204" spans="3:3" x14ac:dyDescent="0.25">
      <c r="C204" s="32">
        <v>40611.29167233796</v>
      </c>
    </row>
    <row r="205" spans="3:3" x14ac:dyDescent="0.25">
      <c r="C205" s="32">
        <v>40611.333339062498</v>
      </c>
    </row>
    <row r="206" spans="3:3" x14ac:dyDescent="0.25">
      <c r="C206" s="32">
        <v>40611.375005787035</v>
      </c>
    </row>
    <row r="207" spans="3:3" x14ac:dyDescent="0.25">
      <c r="C207" s="32">
        <v>40611.416672511572</v>
      </c>
    </row>
    <row r="208" spans="3:3" x14ac:dyDescent="0.25">
      <c r="C208" s="32">
        <v>40611.458339236109</v>
      </c>
    </row>
    <row r="209" spans="3:3" x14ac:dyDescent="0.25">
      <c r="C209" s="32">
        <v>40611.500005960646</v>
      </c>
    </row>
    <row r="210" spans="3:3" x14ac:dyDescent="0.25">
      <c r="C210" s="32">
        <v>40611.541672685184</v>
      </c>
    </row>
    <row r="211" spans="3:3" x14ac:dyDescent="0.25">
      <c r="C211" s="32">
        <v>40611.583339409721</v>
      </c>
    </row>
    <row r="212" spans="3:3" x14ac:dyDescent="0.25">
      <c r="C212" s="32">
        <v>40611.625006134258</v>
      </c>
    </row>
    <row r="213" spans="3:3" x14ac:dyDescent="0.25">
      <c r="C213" s="32">
        <v>40611.666672858795</v>
      </c>
    </row>
    <row r="214" spans="3:3" x14ac:dyDescent="0.25">
      <c r="C214" s="32">
        <v>40611.708339583332</v>
      </c>
    </row>
    <row r="215" spans="3:3" x14ac:dyDescent="0.25">
      <c r="C215" s="32">
        <v>40611.75000630787</v>
      </c>
    </row>
    <row r="216" spans="3:3" x14ac:dyDescent="0.25">
      <c r="C216" s="32">
        <v>40611.791673032407</v>
      </c>
    </row>
    <row r="217" spans="3:3" x14ac:dyDescent="0.25">
      <c r="C217" s="32">
        <v>40611.833339756944</v>
      </c>
    </row>
    <row r="218" spans="3:3" x14ac:dyDescent="0.25">
      <c r="C218" s="32">
        <v>40611.875006481481</v>
      </c>
    </row>
    <row r="219" spans="3:3" x14ac:dyDescent="0.25">
      <c r="C219" s="32">
        <v>40611.916673206018</v>
      </c>
    </row>
    <row r="220" spans="3:3" x14ac:dyDescent="0.25">
      <c r="C220" s="32">
        <v>40611.958339930556</v>
      </c>
    </row>
    <row r="221" spans="3:3" x14ac:dyDescent="0.25">
      <c r="C221" s="32">
        <v>40612.000006655093</v>
      </c>
    </row>
    <row r="222" spans="3:3" x14ac:dyDescent="0.25">
      <c r="C222" s="32">
        <v>40612.04167337963</v>
      </c>
    </row>
    <row r="223" spans="3:3" x14ac:dyDescent="0.25">
      <c r="C223" s="32">
        <v>40612.083340104167</v>
      </c>
    </row>
    <row r="224" spans="3:3" x14ac:dyDescent="0.25">
      <c r="C224" s="32">
        <v>40612.125006828704</v>
      </c>
    </row>
    <row r="225" spans="3:3" x14ac:dyDescent="0.25">
      <c r="C225" s="32">
        <v>40612.166673553242</v>
      </c>
    </row>
    <row r="226" spans="3:3" x14ac:dyDescent="0.25">
      <c r="C226" s="32">
        <v>40612.208340277779</v>
      </c>
    </row>
    <row r="227" spans="3:3" x14ac:dyDescent="0.25">
      <c r="C227" s="32">
        <v>40612.250007002316</v>
      </c>
    </row>
    <row r="228" spans="3:3" x14ac:dyDescent="0.25">
      <c r="C228" s="32">
        <v>40612.291673726853</v>
      </c>
    </row>
    <row r="229" spans="3:3" x14ac:dyDescent="0.25">
      <c r="C229" s="32">
        <v>40612.333340451391</v>
      </c>
    </row>
    <row r="230" spans="3:3" x14ac:dyDescent="0.25">
      <c r="C230" s="32">
        <v>40612.375007175928</v>
      </c>
    </row>
    <row r="231" spans="3:3" x14ac:dyDescent="0.25">
      <c r="C231" s="32">
        <v>40612.416673900465</v>
      </c>
    </row>
    <row r="232" spans="3:3" x14ac:dyDescent="0.25">
      <c r="C232" s="32">
        <v>40612.458340625002</v>
      </c>
    </row>
    <row r="233" spans="3:3" x14ac:dyDescent="0.25">
      <c r="C233" s="32">
        <v>40612.500007349539</v>
      </c>
    </row>
    <row r="234" spans="3:3" x14ac:dyDescent="0.25">
      <c r="C234" s="32">
        <v>40612.541674074077</v>
      </c>
    </row>
    <row r="235" spans="3:3" x14ac:dyDescent="0.25">
      <c r="C235" s="32">
        <v>40612.583340798614</v>
      </c>
    </row>
    <row r="236" spans="3:3" x14ac:dyDescent="0.25">
      <c r="C236" s="32">
        <v>40612.625007523151</v>
      </c>
    </row>
    <row r="237" spans="3:3" x14ac:dyDescent="0.25">
      <c r="C237" s="32">
        <v>40612.666674247688</v>
      </c>
    </row>
    <row r="238" spans="3:3" x14ac:dyDescent="0.25">
      <c r="C238" s="32">
        <v>40612.708340972225</v>
      </c>
    </row>
    <row r="239" spans="3:3" x14ac:dyDescent="0.25">
      <c r="C239" s="32">
        <v>40612.750007696763</v>
      </c>
    </row>
    <row r="240" spans="3:3" x14ac:dyDescent="0.25">
      <c r="C240" s="32">
        <v>40612.7916744213</v>
      </c>
    </row>
    <row r="241" spans="3:3" x14ac:dyDescent="0.25">
      <c r="C241" s="32">
        <v>40612.83334114583</v>
      </c>
    </row>
    <row r="242" spans="3:3" x14ac:dyDescent="0.25">
      <c r="C242" s="32">
        <v>40612.875007870367</v>
      </c>
    </row>
    <row r="243" spans="3:3" x14ac:dyDescent="0.25">
      <c r="C243" s="32">
        <v>40612.916674594904</v>
      </c>
    </row>
    <row r="244" spans="3:3" x14ac:dyDescent="0.25">
      <c r="C244" s="32">
        <v>40612.958341319441</v>
      </c>
    </row>
    <row r="245" spans="3:3" x14ac:dyDescent="0.25">
      <c r="C245" s="32">
        <v>40613.000008043979</v>
      </c>
    </row>
    <row r="246" spans="3:3" x14ac:dyDescent="0.25">
      <c r="C246" s="32">
        <v>40613.041674768516</v>
      </c>
    </row>
    <row r="247" spans="3:3" x14ac:dyDescent="0.25">
      <c r="C247" s="32">
        <v>40613.083341493053</v>
      </c>
    </row>
    <row r="248" spans="3:3" x14ac:dyDescent="0.25">
      <c r="C248" s="32">
        <v>40613.12500821759</v>
      </c>
    </row>
    <row r="249" spans="3:3" x14ac:dyDescent="0.25">
      <c r="C249" s="32">
        <v>40613.166674942127</v>
      </c>
    </row>
    <row r="250" spans="3:3" x14ac:dyDescent="0.25">
      <c r="C250" s="32">
        <v>40613.208341666665</v>
      </c>
    </row>
    <row r="251" spans="3:3" x14ac:dyDescent="0.25">
      <c r="C251" s="32">
        <v>40613.250008391202</v>
      </c>
    </row>
    <row r="252" spans="3:3" x14ac:dyDescent="0.25">
      <c r="C252" s="32">
        <v>40613.291675115739</v>
      </c>
    </row>
    <row r="253" spans="3:3" x14ac:dyDescent="0.25">
      <c r="C253" s="32">
        <v>40613.333341840276</v>
      </c>
    </row>
    <row r="254" spans="3:3" x14ac:dyDescent="0.25">
      <c r="C254" s="32">
        <v>40613.375008564813</v>
      </c>
    </row>
    <row r="255" spans="3:3" x14ac:dyDescent="0.25">
      <c r="C255" s="32">
        <v>40613.416675289351</v>
      </c>
    </row>
    <row r="256" spans="3:3" x14ac:dyDescent="0.25">
      <c r="C256" s="32">
        <v>40613.458342013888</v>
      </c>
    </row>
    <row r="257" spans="3:3" x14ac:dyDescent="0.25">
      <c r="C257" s="32">
        <v>40613.500008738425</v>
      </c>
    </row>
    <row r="258" spans="3:3" x14ac:dyDescent="0.25">
      <c r="C258" s="32">
        <v>40613.541675462962</v>
      </c>
    </row>
    <row r="259" spans="3:3" x14ac:dyDescent="0.25">
      <c r="C259" s="32">
        <v>40613.5833421875</v>
      </c>
    </row>
    <row r="260" spans="3:3" x14ac:dyDescent="0.25">
      <c r="C260" s="32">
        <v>40613.625008912037</v>
      </c>
    </row>
    <row r="261" spans="3:3" x14ac:dyDescent="0.25">
      <c r="C261" s="32">
        <v>40613.666675636574</v>
      </c>
    </row>
    <row r="262" spans="3:3" x14ac:dyDescent="0.25">
      <c r="C262" s="32">
        <v>40613.708342361111</v>
      </c>
    </row>
    <row r="263" spans="3:3" x14ac:dyDescent="0.25">
      <c r="C263" s="32">
        <v>40613.750009085648</v>
      </c>
    </row>
    <row r="264" spans="3:3" x14ac:dyDescent="0.25">
      <c r="C264" s="32">
        <v>40613.791675810186</v>
      </c>
    </row>
    <row r="265" spans="3:3" x14ac:dyDescent="0.25">
      <c r="C265" s="32">
        <v>40613.833342534723</v>
      </c>
    </row>
    <row r="266" spans="3:3" x14ac:dyDescent="0.25">
      <c r="C266" s="32">
        <v>40613.87500925926</v>
      </c>
    </row>
    <row r="267" spans="3:3" x14ac:dyDescent="0.25">
      <c r="C267" s="32">
        <v>40613.916675983797</v>
      </c>
    </row>
    <row r="268" spans="3:3" x14ac:dyDescent="0.25">
      <c r="C268" s="32">
        <v>40613.958342708334</v>
      </c>
    </row>
    <row r="269" spans="3:3" x14ac:dyDescent="0.25">
      <c r="C269" s="32">
        <v>40614.000009432872</v>
      </c>
    </row>
    <row r="270" spans="3:3" x14ac:dyDescent="0.25">
      <c r="C270" s="32">
        <v>40614.041676157409</v>
      </c>
    </row>
    <row r="271" spans="3:3" x14ac:dyDescent="0.25">
      <c r="C271" s="32">
        <v>40614.083342881946</v>
      </c>
    </row>
    <row r="272" spans="3:3" x14ac:dyDescent="0.25">
      <c r="C272" s="32">
        <v>40614.125009606483</v>
      </c>
    </row>
    <row r="273" spans="3:3" x14ac:dyDescent="0.25">
      <c r="C273" s="32">
        <v>40614.16667633102</v>
      </c>
    </row>
    <row r="274" spans="3:3" x14ac:dyDescent="0.25">
      <c r="C274" s="32">
        <v>40614.208343055558</v>
      </c>
    </row>
    <row r="275" spans="3:3" x14ac:dyDescent="0.25">
      <c r="C275" s="32">
        <v>40614.250009780095</v>
      </c>
    </row>
    <row r="276" spans="3:3" x14ac:dyDescent="0.25">
      <c r="C276" s="32">
        <v>40614.291676504632</v>
      </c>
    </row>
    <row r="277" spans="3:3" x14ac:dyDescent="0.25">
      <c r="C277" s="32">
        <v>40614.333343229169</v>
      </c>
    </row>
    <row r="278" spans="3:3" x14ac:dyDescent="0.25">
      <c r="C278" s="32">
        <v>40614.375009953706</v>
      </c>
    </row>
    <row r="279" spans="3:3" x14ac:dyDescent="0.25">
      <c r="C279" s="32">
        <v>40614.416676678244</v>
      </c>
    </row>
    <row r="280" spans="3:3" x14ac:dyDescent="0.25">
      <c r="C280" s="32">
        <v>40614.458343402781</v>
      </c>
    </row>
    <row r="281" spans="3:3" x14ac:dyDescent="0.25">
      <c r="C281" s="32">
        <v>40614.500010127318</v>
      </c>
    </row>
    <row r="282" spans="3:3" x14ac:dyDescent="0.25">
      <c r="C282" s="32">
        <v>40614.541676851855</v>
      </c>
    </row>
    <row r="283" spans="3:3" x14ac:dyDescent="0.25">
      <c r="C283" s="32">
        <v>40614.583343576393</v>
      </c>
    </row>
    <row r="284" spans="3:3" x14ac:dyDescent="0.25">
      <c r="C284" s="32">
        <v>40614.625010300922</v>
      </c>
    </row>
    <row r="285" spans="3:3" x14ac:dyDescent="0.25">
      <c r="C285" s="32">
        <v>40614.66667702546</v>
      </c>
    </row>
    <row r="286" spans="3:3" x14ac:dyDescent="0.25">
      <c r="C286" s="32">
        <v>40614.708343749997</v>
      </c>
    </row>
    <row r="287" spans="3:3" x14ac:dyDescent="0.25">
      <c r="C287" s="32">
        <v>40614.750010474534</v>
      </c>
    </row>
    <row r="288" spans="3:3" x14ac:dyDescent="0.25">
      <c r="C288" s="32">
        <v>40614.791677199071</v>
      </c>
    </row>
    <row r="289" spans="3:7" x14ac:dyDescent="0.25">
      <c r="C289" s="32">
        <v>40614.833343923608</v>
      </c>
    </row>
    <row r="290" spans="3:7" x14ac:dyDescent="0.25">
      <c r="C290" s="32">
        <v>40614.875010648146</v>
      </c>
    </row>
    <row r="291" spans="3:7" x14ac:dyDescent="0.25">
      <c r="C291" s="32">
        <v>40614.916677372683</v>
      </c>
    </row>
    <row r="292" spans="3:7" x14ac:dyDescent="0.25">
      <c r="C292" s="32">
        <v>40614.95834409722</v>
      </c>
    </row>
    <row r="293" spans="3:7" x14ac:dyDescent="0.25">
      <c r="C293" s="32">
        <v>40615.000010821757</v>
      </c>
    </row>
    <row r="294" spans="3:7" x14ac:dyDescent="0.25">
      <c r="C294" s="32">
        <v>40615.041677546295</v>
      </c>
    </row>
    <row r="295" spans="3:7" x14ac:dyDescent="0.25">
      <c r="C295" s="32">
        <v>40615.083344270832</v>
      </c>
    </row>
    <row r="296" spans="3:7" x14ac:dyDescent="0.25">
      <c r="C296" s="32">
        <v>40615.125010995369</v>
      </c>
    </row>
    <row r="297" spans="3:7" x14ac:dyDescent="0.25">
      <c r="C297" s="32">
        <v>40615.166677719906</v>
      </c>
    </row>
    <row r="298" spans="3:7" x14ac:dyDescent="0.25">
      <c r="C298" s="32">
        <v>40615.208344444443</v>
      </c>
    </row>
    <row r="299" spans="3:7" x14ac:dyDescent="0.25">
      <c r="C299" s="32">
        <v>40615.250011168981</v>
      </c>
    </row>
    <row r="300" spans="3:7" x14ac:dyDescent="0.25">
      <c r="C300" s="32">
        <v>40615.291677893518</v>
      </c>
    </row>
    <row r="301" spans="3:7" x14ac:dyDescent="0.25">
      <c r="C301" s="32">
        <v>40615.333344618055</v>
      </c>
    </row>
    <row r="302" spans="3:7" x14ac:dyDescent="0.25">
      <c r="C302" s="32">
        <v>40615.375011342592</v>
      </c>
      <c r="G302" s="57"/>
    </row>
    <row r="303" spans="3:7" x14ac:dyDescent="0.25">
      <c r="C303" s="32">
        <v>40615.416678067129</v>
      </c>
      <c r="G303" s="57"/>
    </row>
    <row r="304" spans="3:7" x14ac:dyDescent="0.25">
      <c r="C304" s="32">
        <v>40615.458344791667</v>
      </c>
    </row>
    <row r="305" spans="3:3" x14ac:dyDescent="0.25">
      <c r="C305" s="32">
        <v>40615.500011516204</v>
      </c>
    </row>
    <row r="306" spans="3:3" x14ac:dyDescent="0.25">
      <c r="C306" s="32">
        <v>40615.541678240741</v>
      </c>
    </row>
    <row r="307" spans="3:3" x14ac:dyDescent="0.25">
      <c r="C307" s="32">
        <v>40615.583344965278</v>
      </c>
    </row>
    <row r="308" spans="3:3" x14ac:dyDescent="0.25">
      <c r="C308" s="32">
        <v>40615.625011689815</v>
      </c>
    </row>
    <row r="309" spans="3:3" x14ac:dyDescent="0.25">
      <c r="C309" s="32">
        <v>40615.666678414353</v>
      </c>
    </row>
    <row r="310" spans="3:3" x14ac:dyDescent="0.25">
      <c r="C310" s="32">
        <v>40615.70834513889</v>
      </c>
    </row>
    <row r="311" spans="3:3" x14ac:dyDescent="0.25">
      <c r="C311" s="32">
        <v>40615.750011863427</v>
      </c>
    </row>
    <row r="312" spans="3:3" x14ac:dyDescent="0.25">
      <c r="C312" s="32">
        <v>40615.791678587964</v>
      </c>
    </row>
    <row r="313" spans="3:3" x14ac:dyDescent="0.25">
      <c r="C313" s="32">
        <v>40615.833345312501</v>
      </c>
    </row>
    <row r="314" spans="3:3" x14ac:dyDescent="0.25">
      <c r="C314" s="32">
        <v>40615.875012037039</v>
      </c>
    </row>
    <row r="315" spans="3:3" x14ac:dyDescent="0.25">
      <c r="C315" s="32">
        <v>40615.916678761576</v>
      </c>
    </row>
    <row r="316" spans="3:3" x14ac:dyDescent="0.25">
      <c r="C316" s="32">
        <v>40615.958345486113</v>
      </c>
    </row>
    <row r="317" spans="3:3" x14ac:dyDescent="0.25">
      <c r="C317" s="32">
        <v>40616.00001221065</v>
      </c>
    </row>
    <row r="318" spans="3:3" x14ac:dyDescent="0.25">
      <c r="C318" s="32">
        <v>40616.041678935188</v>
      </c>
    </row>
    <row r="319" spans="3:3" x14ac:dyDescent="0.25">
      <c r="C319" s="32">
        <v>40616.083345659725</v>
      </c>
    </row>
    <row r="320" spans="3:3" x14ac:dyDescent="0.25">
      <c r="C320" s="32">
        <v>40616.125012384262</v>
      </c>
    </row>
    <row r="321" spans="3:3" x14ac:dyDescent="0.25">
      <c r="C321" s="32">
        <v>40616.166679108799</v>
      </c>
    </row>
    <row r="322" spans="3:3" x14ac:dyDescent="0.25">
      <c r="C322" s="32">
        <v>40616.208345833336</v>
      </c>
    </row>
    <row r="323" spans="3:3" x14ac:dyDescent="0.25">
      <c r="C323" s="32">
        <v>40616.250012557874</v>
      </c>
    </row>
    <row r="324" spans="3:3" x14ac:dyDescent="0.25">
      <c r="C324" s="32">
        <v>40616.291679282411</v>
      </c>
    </row>
    <row r="325" spans="3:3" x14ac:dyDescent="0.25">
      <c r="C325" s="32">
        <v>40616.333346006948</v>
      </c>
    </row>
    <row r="326" spans="3:3" x14ac:dyDescent="0.25">
      <c r="C326" s="32">
        <v>40616.375012731478</v>
      </c>
    </row>
    <row r="327" spans="3:3" x14ac:dyDescent="0.25">
      <c r="C327" s="32">
        <v>40616.416679456015</v>
      </c>
    </row>
    <row r="328" spans="3:3" x14ac:dyDescent="0.25">
      <c r="C328" s="32">
        <v>40616.458346180552</v>
      </c>
    </row>
    <row r="329" spans="3:3" x14ac:dyDescent="0.25">
      <c r="C329" s="32">
        <v>40616.50001290509</v>
      </c>
    </row>
    <row r="330" spans="3:3" x14ac:dyDescent="0.25">
      <c r="C330" s="32">
        <v>40616.541679629627</v>
      </c>
    </row>
    <row r="331" spans="3:3" x14ac:dyDescent="0.25">
      <c r="C331" s="32">
        <v>40616.583346354164</v>
      </c>
    </row>
    <row r="332" spans="3:3" x14ac:dyDescent="0.25">
      <c r="C332" s="32">
        <v>40616.625013078701</v>
      </c>
    </row>
    <row r="333" spans="3:3" x14ac:dyDescent="0.25">
      <c r="C333" s="32">
        <v>40616.666679803238</v>
      </c>
    </row>
    <row r="334" spans="3:3" x14ac:dyDescent="0.25">
      <c r="C334" s="32">
        <v>40616.708346527776</v>
      </c>
    </row>
    <row r="335" spans="3:3" x14ac:dyDescent="0.25">
      <c r="C335" s="32">
        <v>40616.750013252313</v>
      </c>
    </row>
    <row r="336" spans="3:3" x14ac:dyDescent="0.25">
      <c r="C336" s="32">
        <v>40616.79167997685</v>
      </c>
    </row>
    <row r="337" spans="3:3" x14ac:dyDescent="0.25">
      <c r="C337" s="32">
        <v>40616.833346701387</v>
      </c>
    </row>
    <row r="338" spans="3:3" x14ac:dyDescent="0.25">
      <c r="C338" s="32">
        <v>40616.875013425924</v>
      </c>
    </row>
    <row r="339" spans="3:3" x14ac:dyDescent="0.25">
      <c r="C339" s="32">
        <v>40616.916680150462</v>
      </c>
    </row>
    <row r="340" spans="3:3" x14ac:dyDescent="0.25">
      <c r="C340" s="32">
        <v>40616.958346874999</v>
      </c>
    </row>
    <row r="341" spans="3:3" x14ac:dyDescent="0.25">
      <c r="C341" s="32">
        <v>40617.000013599536</v>
      </c>
    </row>
    <row r="342" spans="3:3" x14ac:dyDescent="0.25">
      <c r="C342" s="32">
        <v>40617.041680324073</v>
      </c>
    </row>
    <row r="343" spans="3:3" x14ac:dyDescent="0.25">
      <c r="C343" s="32">
        <v>40617.08334704861</v>
      </c>
    </row>
    <row r="344" spans="3:3" x14ac:dyDescent="0.25">
      <c r="C344" s="32">
        <v>40617.125013773148</v>
      </c>
    </row>
    <row r="345" spans="3:3" x14ac:dyDescent="0.25">
      <c r="C345" s="32">
        <v>40617.166680497685</v>
      </c>
    </row>
    <row r="346" spans="3:3" x14ac:dyDescent="0.25">
      <c r="C346" s="32">
        <v>40617.208347222222</v>
      </c>
    </row>
    <row r="347" spans="3:3" x14ac:dyDescent="0.25">
      <c r="C347" s="32">
        <v>40617.250013946759</v>
      </c>
    </row>
    <row r="348" spans="3:3" x14ac:dyDescent="0.25">
      <c r="C348" s="32">
        <v>40617.291680671296</v>
      </c>
    </row>
    <row r="349" spans="3:3" x14ac:dyDescent="0.25">
      <c r="C349" s="32">
        <v>40617.333347395834</v>
      </c>
    </row>
    <row r="350" spans="3:3" x14ac:dyDescent="0.25">
      <c r="C350" s="32">
        <v>40617.375014120371</v>
      </c>
    </row>
    <row r="351" spans="3:3" x14ac:dyDescent="0.25">
      <c r="C351" s="32">
        <v>40617.416680844908</v>
      </c>
    </row>
    <row r="352" spans="3:3" x14ac:dyDescent="0.25">
      <c r="C352" s="32">
        <v>40617.458347569445</v>
      </c>
    </row>
    <row r="353" spans="3:3" x14ac:dyDescent="0.25">
      <c r="C353" s="32">
        <v>40617.500014293983</v>
      </c>
    </row>
    <row r="354" spans="3:3" x14ac:dyDescent="0.25">
      <c r="C354" s="32">
        <v>40617.54168101852</v>
      </c>
    </row>
    <row r="355" spans="3:3" x14ac:dyDescent="0.25">
      <c r="C355" s="32">
        <v>40617.583347743057</v>
      </c>
    </row>
    <row r="356" spans="3:3" x14ac:dyDescent="0.25">
      <c r="C356" s="32">
        <v>40617.625014467594</v>
      </c>
    </row>
    <row r="357" spans="3:3" x14ac:dyDescent="0.25">
      <c r="C357" s="32">
        <v>40617.666681192131</v>
      </c>
    </row>
    <row r="358" spans="3:3" x14ac:dyDescent="0.25">
      <c r="C358" s="32">
        <v>40617.708347916669</v>
      </c>
    </row>
    <row r="359" spans="3:3" x14ac:dyDescent="0.25">
      <c r="C359" s="32">
        <v>40617.750014641206</v>
      </c>
    </row>
    <row r="360" spans="3:3" x14ac:dyDescent="0.25">
      <c r="C360" s="32">
        <v>40617.791681365743</v>
      </c>
    </row>
    <row r="361" spans="3:3" x14ac:dyDescent="0.25">
      <c r="C361" s="32">
        <v>40617.83334809028</v>
      </c>
    </row>
    <row r="362" spans="3:3" x14ac:dyDescent="0.25">
      <c r="C362" s="32">
        <v>40617.875014814817</v>
      </c>
    </row>
    <row r="363" spans="3:3" x14ac:dyDescent="0.25">
      <c r="C363" s="32">
        <v>40617.916681539355</v>
      </c>
    </row>
    <row r="364" spans="3:3" x14ac:dyDescent="0.25">
      <c r="C364" s="32">
        <v>40617.958348263892</v>
      </c>
    </row>
    <row r="365" spans="3:3" x14ac:dyDescent="0.25">
      <c r="C365" s="32">
        <v>40618.000014988429</v>
      </c>
    </row>
    <row r="366" spans="3:3" x14ac:dyDescent="0.25">
      <c r="C366" s="32">
        <v>40618.041681712966</v>
      </c>
    </row>
    <row r="367" spans="3:3" x14ac:dyDescent="0.25">
      <c r="C367" s="32">
        <v>40618.083348437503</v>
      </c>
    </row>
    <row r="368" spans="3:3" x14ac:dyDescent="0.25">
      <c r="C368" s="32">
        <v>40618.125015162041</v>
      </c>
    </row>
    <row r="369" spans="3:3" x14ac:dyDescent="0.25">
      <c r="C369" s="32">
        <v>40618.166681886571</v>
      </c>
    </row>
    <row r="370" spans="3:3" x14ac:dyDescent="0.25">
      <c r="C370" s="32">
        <v>40618.208348611108</v>
      </c>
    </row>
    <row r="371" spans="3:3" x14ac:dyDescent="0.25">
      <c r="C371" s="32">
        <v>40618.250015335645</v>
      </c>
    </row>
    <row r="372" spans="3:3" x14ac:dyDescent="0.25">
      <c r="C372" s="32">
        <v>40618.291682060182</v>
      </c>
    </row>
    <row r="373" spans="3:3" x14ac:dyDescent="0.25">
      <c r="C373" s="32">
        <v>40618.333348784719</v>
      </c>
    </row>
    <row r="374" spans="3:3" x14ac:dyDescent="0.25">
      <c r="C374" s="32">
        <v>40618.375015509257</v>
      </c>
    </row>
    <row r="375" spans="3:3" x14ac:dyDescent="0.25">
      <c r="C375" s="32">
        <v>40618.416682233794</v>
      </c>
    </row>
    <row r="376" spans="3:3" x14ac:dyDescent="0.25">
      <c r="C376" s="32">
        <v>40618.458348958331</v>
      </c>
    </row>
    <row r="377" spans="3:3" x14ac:dyDescent="0.25">
      <c r="C377" s="32">
        <v>40618.500015682868</v>
      </c>
    </row>
    <row r="378" spans="3:3" x14ac:dyDescent="0.25">
      <c r="C378" s="32">
        <v>40618.541682407405</v>
      </c>
    </row>
    <row r="379" spans="3:3" x14ac:dyDescent="0.25">
      <c r="C379" s="32">
        <v>40618.583349131943</v>
      </c>
    </row>
    <row r="380" spans="3:3" x14ac:dyDescent="0.25">
      <c r="C380" s="32">
        <v>40618.62501585648</v>
      </c>
    </row>
    <row r="381" spans="3:3" x14ac:dyDescent="0.25">
      <c r="C381" s="32">
        <v>40618.666682581017</v>
      </c>
    </row>
    <row r="382" spans="3:3" x14ac:dyDescent="0.25">
      <c r="C382" s="32">
        <v>40618.708349305554</v>
      </c>
    </row>
    <row r="383" spans="3:3" x14ac:dyDescent="0.25">
      <c r="C383" s="32">
        <v>40618.750016030092</v>
      </c>
    </row>
    <row r="384" spans="3:3" x14ac:dyDescent="0.25">
      <c r="C384" s="32">
        <v>40618.791682754629</v>
      </c>
    </row>
    <row r="385" spans="3:3" x14ac:dyDescent="0.25">
      <c r="C385" s="32">
        <v>40618.833349479166</v>
      </c>
    </row>
    <row r="386" spans="3:3" x14ac:dyDescent="0.25">
      <c r="C386" s="32">
        <v>40618.875016203703</v>
      </c>
    </row>
    <row r="387" spans="3:3" x14ac:dyDescent="0.25">
      <c r="C387" s="32">
        <v>40618.91668292824</v>
      </c>
    </row>
    <row r="388" spans="3:3" x14ac:dyDescent="0.25">
      <c r="C388" s="32">
        <v>40618.958349652778</v>
      </c>
    </row>
    <row r="389" spans="3:3" x14ac:dyDescent="0.25">
      <c r="C389" s="32">
        <v>40619.000016377315</v>
      </c>
    </row>
    <row r="390" spans="3:3" x14ac:dyDescent="0.25">
      <c r="C390" s="32">
        <v>40619.041683101852</v>
      </c>
    </row>
    <row r="391" spans="3:3" x14ac:dyDescent="0.25">
      <c r="C391" s="32">
        <v>40619.083349826389</v>
      </c>
    </row>
    <row r="392" spans="3:3" x14ac:dyDescent="0.25">
      <c r="C392" s="32">
        <v>40619.125016550926</v>
      </c>
    </row>
    <row r="393" spans="3:3" x14ac:dyDescent="0.25">
      <c r="C393" s="32">
        <v>40619.166683275464</v>
      </c>
    </row>
    <row r="394" spans="3:3" x14ac:dyDescent="0.25">
      <c r="C394" s="32">
        <v>40619.208350000001</v>
      </c>
    </row>
    <row r="395" spans="3:3" x14ac:dyDescent="0.25">
      <c r="C395" s="32">
        <v>40619.250016724538</v>
      </c>
    </row>
    <row r="396" spans="3:3" x14ac:dyDescent="0.25">
      <c r="C396" s="32">
        <v>40619.291683449075</v>
      </c>
    </row>
    <row r="397" spans="3:3" x14ac:dyDescent="0.25">
      <c r="C397" s="32">
        <v>40619.333350173612</v>
      </c>
    </row>
    <row r="398" spans="3:3" x14ac:dyDescent="0.25">
      <c r="C398" s="32">
        <v>40619.37501689815</v>
      </c>
    </row>
    <row r="399" spans="3:3" x14ac:dyDescent="0.25">
      <c r="C399" s="32">
        <v>40619.416683622687</v>
      </c>
    </row>
    <row r="400" spans="3:3" x14ac:dyDescent="0.25">
      <c r="C400" s="32">
        <v>40619.458350347224</v>
      </c>
    </row>
    <row r="401" spans="3:3" x14ac:dyDescent="0.25">
      <c r="C401" s="32">
        <v>40619.500017071761</v>
      </c>
    </row>
    <row r="402" spans="3:3" x14ac:dyDescent="0.25">
      <c r="C402" s="32">
        <v>40619.541683796298</v>
      </c>
    </row>
    <row r="403" spans="3:3" x14ac:dyDescent="0.25">
      <c r="C403" s="32">
        <v>40619.583350520836</v>
      </c>
    </row>
    <row r="404" spans="3:3" x14ac:dyDescent="0.25">
      <c r="C404" s="32">
        <v>40619.625017245373</v>
      </c>
    </row>
    <row r="405" spans="3:3" x14ac:dyDescent="0.25">
      <c r="C405" s="32">
        <v>40619.66668396991</v>
      </c>
    </row>
    <row r="406" spans="3:3" x14ac:dyDescent="0.25">
      <c r="C406" s="32">
        <v>40619.708350694447</v>
      </c>
    </row>
    <row r="407" spans="3:3" x14ac:dyDescent="0.25">
      <c r="C407" s="32">
        <v>40619.750017418984</v>
      </c>
    </row>
    <row r="408" spans="3:3" x14ac:dyDescent="0.25">
      <c r="C408" s="32">
        <v>40619.791684143522</v>
      </c>
    </row>
    <row r="409" spans="3:3" x14ac:dyDescent="0.25">
      <c r="C409" s="32">
        <v>40619.833350868059</v>
      </c>
    </row>
    <row r="410" spans="3:3" x14ac:dyDescent="0.25">
      <c r="C410" s="32">
        <v>40619.875017592596</v>
      </c>
    </row>
    <row r="411" spans="3:3" x14ac:dyDescent="0.25">
      <c r="C411" s="32">
        <v>40619.916684317126</v>
      </c>
    </row>
    <row r="412" spans="3:3" x14ac:dyDescent="0.25">
      <c r="C412" s="32">
        <v>40619.958351041663</v>
      </c>
    </row>
    <row r="413" spans="3:3" x14ac:dyDescent="0.25">
      <c r="C413" s="32">
        <v>40620.0000177662</v>
      </c>
    </row>
    <row r="414" spans="3:3" x14ac:dyDescent="0.25">
      <c r="C414" s="32">
        <v>40620.041684490738</v>
      </c>
    </row>
    <row r="415" spans="3:3" x14ac:dyDescent="0.25">
      <c r="C415" s="32">
        <v>40620.083351215275</v>
      </c>
    </row>
    <row r="416" spans="3:3" x14ac:dyDescent="0.25">
      <c r="C416" s="32">
        <v>40620.125017939812</v>
      </c>
    </row>
    <row r="417" spans="3:3" x14ac:dyDescent="0.25">
      <c r="C417" s="32">
        <v>40620.166684664349</v>
      </c>
    </row>
    <row r="418" spans="3:3" x14ac:dyDescent="0.25">
      <c r="C418" s="32">
        <v>40620.208351388887</v>
      </c>
    </row>
    <row r="419" spans="3:3" x14ac:dyDescent="0.25">
      <c r="C419" s="32">
        <v>40620.250018113424</v>
      </c>
    </row>
    <row r="420" spans="3:3" x14ac:dyDescent="0.25">
      <c r="C420" s="32">
        <v>40620.291684837961</v>
      </c>
    </row>
    <row r="421" spans="3:3" x14ac:dyDescent="0.25">
      <c r="C421" s="32">
        <v>40620.333351562498</v>
      </c>
    </row>
    <row r="422" spans="3:3" x14ac:dyDescent="0.25">
      <c r="C422" s="32">
        <v>40620.375018287035</v>
      </c>
    </row>
    <row r="423" spans="3:3" x14ac:dyDescent="0.25">
      <c r="C423" s="32">
        <v>40620.416685011573</v>
      </c>
    </row>
    <row r="424" spans="3:3" x14ac:dyDescent="0.25">
      <c r="C424" s="32">
        <v>40620.45835173611</v>
      </c>
    </row>
    <row r="425" spans="3:3" x14ac:dyDescent="0.25">
      <c r="C425" s="32">
        <v>40620.500018460647</v>
      </c>
    </row>
    <row r="426" spans="3:3" x14ac:dyDescent="0.25">
      <c r="C426" s="32">
        <v>40620.541685185184</v>
      </c>
    </row>
    <row r="427" spans="3:3" x14ac:dyDescent="0.25">
      <c r="C427" s="32">
        <v>40620.583351909721</v>
      </c>
    </row>
    <row r="428" spans="3:3" x14ac:dyDescent="0.25">
      <c r="C428" s="32">
        <v>40620.625018634259</v>
      </c>
    </row>
    <row r="429" spans="3:3" x14ac:dyDescent="0.25">
      <c r="C429" s="32">
        <v>40620.666685358796</v>
      </c>
    </row>
    <row r="430" spans="3:3" x14ac:dyDescent="0.25">
      <c r="C430" s="32">
        <v>40620.708352083333</v>
      </c>
    </row>
    <row r="431" spans="3:3" x14ac:dyDescent="0.25">
      <c r="C431" s="32">
        <v>40620.75001880787</v>
      </c>
    </row>
    <row r="432" spans="3:3" x14ac:dyDescent="0.25">
      <c r="C432" s="32">
        <v>40620.791685532407</v>
      </c>
    </row>
    <row r="433" spans="3:3" x14ac:dyDescent="0.25">
      <c r="C433" s="32">
        <v>40620.833352256945</v>
      </c>
    </row>
    <row r="434" spans="3:3" x14ac:dyDescent="0.25">
      <c r="C434" s="32">
        <v>40620.875018981482</v>
      </c>
    </row>
    <row r="435" spans="3:3" x14ac:dyDescent="0.25">
      <c r="C435" s="32">
        <v>40620.916685706019</v>
      </c>
    </row>
    <row r="436" spans="3:3" x14ac:dyDescent="0.25">
      <c r="C436" s="32">
        <v>40620.958352430556</v>
      </c>
    </row>
    <row r="437" spans="3:3" x14ac:dyDescent="0.25">
      <c r="C437" s="32">
        <v>40621.000019155093</v>
      </c>
    </row>
    <row r="438" spans="3:3" x14ac:dyDescent="0.25">
      <c r="C438" s="32">
        <v>40621.041685879631</v>
      </c>
    </row>
    <row r="439" spans="3:3" x14ac:dyDescent="0.25">
      <c r="C439" s="32">
        <v>40621.083352604168</v>
      </c>
    </row>
    <row r="440" spans="3:3" x14ac:dyDescent="0.25">
      <c r="C440" s="32">
        <v>40621.125019328705</v>
      </c>
    </row>
    <row r="441" spans="3:3" x14ac:dyDescent="0.25">
      <c r="C441" s="32">
        <v>40621.166686053242</v>
      </c>
    </row>
    <row r="442" spans="3:3" x14ac:dyDescent="0.25">
      <c r="C442" s="32">
        <v>40621.20835277778</v>
      </c>
    </row>
    <row r="443" spans="3:3" x14ac:dyDescent="0.25">
      <c r="C443" s="32">
        <v>40621.250019502317</v>
      </c>
    </row>
    <row r="444" spans="3:3" x14ac:dyDescent="0.25">
      <c r="C444" s="32">
        <v>40621.291686226854</v>
      </c>
    </row>
    <row r="445" spans="3:3" x14ac:dyDescent="0.25">
      <c r="C445" s="32">
        <v>40621.333352951391</v>
      </c>
    </row>
    <row r="446" spans="3:3" x14ac:dyDescent="0.25">
      <c r="C446" s="32">
        <v>40621.375019675928</v>
      </c>
    </row>
    <row r="447" spans="3:3" x14ac:dyDescent="0.25">
      <c r="C447" s="32">
        <v>40621.416686400466</v>
      </c>
    </row>
    <row r="448" spans="3:3" x14ac:dyDescent="0.25">
      <c r="C448" s="32">
        <v>40621.458353125003</v>
      </c>
    </row>
    <row r="449" spans="3:3" x14ac:dyDescent="0.25">
      <c r="C449" s="32">
        <v>40621.50001984954</v>
      </c>
    </row>
    <row r="450" spans="3:3" x14ac:dyDescent="0.25">
      <c r="C450" s="32">
        <v>40621.541686574077</v>
      </c>
    </row>
    <row r="451" spans="3:3" x14ac:dyDescent="0.25">
      <c r="C451" s="32">
        <v>40621.583353298614</v>
      </c>
    </row>
    <row r="452" spans="3:3" x14ac:dyDescent="0.25">
      <c r="C452" s="32">
        <v>40621.625020023152</v>
      </c>
    </row>
    <row r="453" spans="3:3" x14ac:dyDescent="0.25">
      <c r="C453" s="32">
        <v>40621.666686747689</v>
      </c>
    </row>
    <row r="454" spans="3:3" x14ac:dyDescent="0.25">
      <c r="C454" s="32">
        <v>40621.708353472219</v>
      </c>
    </row>
    <row r="455" spans="3:3" x14ac:dyDescent="0.25">
      <c r="C455" s="32">
        <v>40621.750020196756</v>
      </c>
    </row>
    <row r="456" spans="3:3" x14ac:dyDescent="0.25">
      <c r="C456" s="32">
        <v>40621.791686921293</v>
      </c>
    </row>
    <row r="457" spans="3:3" x14ac:dyDescent="0.25">
      <c r="C457" s="32">
        <v>40621.83335364583</v>
      </c>
    </row>
    <row r="458" spans="3:3" x14ac:dyDescent="0.25">
      <c r="C458" s="32">
        <v>40621.875020370368</v>
      </c>
    </row>
    <row r="459" spans="3:3" x14ac:dyDescent="0.25">
      <c r="C459" s="32">
        <v>40621.916687094905</v>
      </c>
    </row>
    <row r="460" spans="3:3" x14ac:dyDescent="0.25">
      <c r="C460" s="32">
        <v>40621.958353819442</v>
      </c>
    </row>
    <row r="461" spans="3:3" x14ac:dyDescent="0.25">
      <c r="C461" s="32">
        <v>40622.000020543979</v>
      </c>
    </row>
    <row r="462" spans="3:3" x14ac:dyDescent="0.25">
      <c r="C462" s="32">
        <v>40622.041687268516</v>
      </c>
    </row>
    <row r="463" spans="3:3" x14ac:dyDescent="0.25">
      <c r="C463" s="32">
        <v>40622.083353993054</v>
      </c>
    </row>
    <row r="464" spans="3:3" x14ac:dyDescent="0.25">
      <c r="C464" s="32">
        <v>40622.125020717591</v>
      </c>
    </row>
    <row r="465" spans="3:3" x14ac:dyDescent="0.25">
      <c r="C465" s="32">
        <v>40622.166687442128</v>
      </c>
    </row>
    <row r="466" spans="3:3" x14ac:dyDescent="0.25">
      <c r="C466" s="32">
        <v>40622.208354166665</v>
      </c>
    </row>
    <row r="467" spans="3:3" x14ac:dyDescent="0.25">
      <c r="C467" s="32">
        <v>40622.250020891202</v>
      </c>
    </row>
    <row r="468" spans="3:3" x14ac:dyDescent="0.25">
      <c r="C468" s="32">
        <v>40622.29168761574</v>
      </c>
    </row>
    <row r="469" spans="3:3" x14ac:dyDescent="0.25">
      <c r="C469" s="32">
        <v>40622.333354340277</v>
      </c>
    </row>
    <row r="470" spans="3:3" x14ac:dyDescent="0.25">
      <c r="C470" s="32">
        <v>40622.375021064814</v>
      </c>
    </row>
    <row r="471" spans="3:3" x14ac:dyDescent="0.25">
      <c r="C471" s="32">
        <v>40622.416687789351</v>
      </c>
    </row>
    <row r="472" spans="3:3" x14ac:dyDescent="0.25">
      <c r="C472" s="32">
        <v>40622.458354513888</v>
      </c>
    </row>
    <row r="473" spans="3:3" x14ac:dyDescent="0.25">
      <c r="C473" s="32">
        <v>40622.500021238426</v>
      </c>
    </row>
    <row r="474" spans="3:3" x14ac:dyDescent="0.25">
      <c r="C474" s="32">
        <v>40622.541687962963</v>
      </c>
    </row>
    <row r="475" spans="3:3" x14ac:dyDescent="0.25">
      <c r="C475" s="32">
        <v>40622.5833546875</v>
      </c>
    </row>
    <row r="476" spans="3:3" x14ac:dyDescent="0.25">
      <c r="C476" s="32">
        <v>40622.625021412037</v>
      </c>
    </row>
    <row r="477" spans="3:3" x14ac:dyDescent="0.25">
      <c r="C477" s="32">
        <v>40622.666688136575</v>
      </c>
    </row>
    <row r="478" spans="3:3" x14ac:dyDescent="0.25">
      <c r="C478" s="32">
        <v>40622.708354861112</v>
      </c>
    </row>
    <row r="479" spans="3:3" x14ac:dyDescent="0.25">
      <c r="C479" s="32">
        <v>40622.750021585649</v>
      </c>
    </row>
    <row r="480" spans="3:3" x14ac:dyDescent="0.25">
      <c r="C480" s="32">
        <v>40622.791688310186</v>
      </c>
    </row>
    <row r="481" spans="3:3" x14ac:dyDescent="0.25">
      <c r="C481" s="32">
        <v>40622.833355034723</v>
      </c>
    </row>
    <row r="482" spans="3:3" x14ac:dyDescent="0.25">
      <c r="C482" s="32">
        <v>40622.875021759261</v>
      </c>
    </row>
    <row r="483" spans="3:3" x14ac:dyDescent="0.25">
      <c r="C483" s="32">
        <v>40622.916688483798</v>
      </c>
    </row>
    <row r="484" spans="3:3" x14ac:dyDescent="0.25">
      <c r="C484" s="32">
        <v>40622.958355208335</v>
      </c>
    </row>
    <row r="485" spans="3:3" x14ac:dyDescent="0.25">
      <c r="C485" s="32">
        <v>40623.000021932872</v>
      </c>
    </row>
    <row r="486" spans="3:3" x14ac:dyDescent="0.25">
      <c r="C486" s="32">
        <v>40623.041688657409</v>
      </c>
    </row>
    <row r="487" spans="3:3" x14ac:dyDescent="0.25">
      <c r="C487" s="32">
        <v>40623.083355381947</v>
      </c>
    </row>
    <row r="488" spans="3:3" x14ac:dyDescent="0.25">
      <c r="C488" s="32">
        <v>40623.125022106484</v>
      </c>
    </row>
    <row r="489" spans="3:3" x14ac:dyDescent="0.25">
      <c r="C489" s="32">
        <v>40623.166688831021</v>
      </c>
    </row>
    <row r="490" spans="3:3" x14ac:dyDescent="0.25">
      <c r="C490" s="32">
        <v>40623.208355555558</v>
      </c>
    </row>
    <row r="491" spans="3:3" x14ac:dyDescent="0.25">
      <c r="C491" s="32">
        <v>40623.250022280095</v>
      </c>
    </row>
    <row r="492" spans="3:3" x14ac:dyDescent="0.25">
      <c r="C492" s="32">
        <v>40623.291689004633</v>
      </c>
    </row>
    <row r="493" spans="3:3" x14ac:dyDescent="0.25">
      <c r="C493" s="32">
        <v>40623.33335572917</v>
      </c>
    </row>
    <row r="494" spans="3:3" x14ac:dyDescent="0.25">
      <c r="C494" s="32">
        <v>40623.375022453707</v>
      </c>
    </row>
    <row r="495" spans="3:3" x14ac:dyDescent="0.25">
      <c r="C495" s="32">
        <v>40623.416689178244</v>
      </c>
    </row>
    <row r="496" spans="3:3" x14ac:dyDescent="0.25">
      <c r="C496" s="32">
        <v>40623.458355902774</v>
      </c>
    </row>
    <row r="497" spans="3:3" x14ac:dyDescent="0.25">
      <c r="C497" s="32">
        <v>40623.500022627311</v>
      </c>
    </row>
    <row r="498" spans="3:3" x14ac:dyDescent="0.25">
      <c r="C498" s="32">
        <v>40623.541689351849</v>
      </c>
    </row>
    <row r="499" spans="3:3" x14ac:dyDescent="0.25">
      <c r="C499" s="32">
        <v>40623.583356076386</v>
      </c>
    </row>
    <row r="500" spans="3:3" x14ac:dyDescent="0.25">
      <c r="C500" s="32">
        <v>40623.625022800923</v>
      </c>
    </row>
    <row r="501" spans="3:3" x14ac:dyDescent="0.25">
      <c r="C501" s="32">
        <v>40623.66668952546</v>
      </c>
    </row>
    <row r="502" spans="3:3" x14ac:dyDescent="0.25">
      <c r="C502" s="32">
        <v>40623.708356249997</v>
      </c>
    </row>
    <row r="503" spans="3:3" x14ac:dyDescent="0.25">
      <c r="C503" s="32">
        <v>40623.750022974535</v>
      </c>
    </row>
    <row r="504" spans="3:3" x14ac:dyDescent="0.25">
      <c r="C504" s="32">
        <v>40623.791689699072</v>
      </c>
    </row>
    <row r="505" spans="3:3" x14ac:dyDescent="0.25">
      <c r="C505" s="32">
        <v>40623.833356423609</v>
      </c>
    </row>
    <row r="506" spans="3:3" x14ac:dyDescent="0.25">
      <c r="C506" s="32">
        <v>40623.875023148146</v>
      </c>
    </row>
    <row r="507" spans="3:3" x14ac:dyDescent="0.25">
      <c r="C507" s="32">
        <v>40623.916689872683</v>
      </c>
    </row>
    <row r="508" spans="3:3" x14ac:dyDescent="0.25">
      <c r="C508" s="32">
        <v>40623.958356597221</v>
      </c>
    </row>
    <row r="509" spans="3:3" x14ac:dyDescent="0.25">
      <c r="C509" s="32">
        <v>40624.000023321758</v>
      </c>
    </row>
    <row r="510" spans="3:3" x14ac:dyDescent="0.25">
      <c r="C510" s="32">
        <v>40624.041690046295</v>
      </c>
    </row>
    <row r="511" spans="3:3" x14ac:dyDescent="0.25">
      <c r="C511" s="32">
        <v>40624.083356770832</v>
      </c>
    </row>
    <row r="512" spans="3:3" x14ac:dyDescent="0.25">
      <c r="C512" s="32">
        <v>40624.12502349537</v>
      </c>
    </row>
    <row r="513" spans="3:3" x14ac:dyDescent="0.25">
      <c r="C513" s="32">
        <v>40624.166690219907</v>
      </c>
    </row>
    <row r="514" spans="3:3" x14ac:dyDescent="0.25">
      <c r="C514" s="32">
        <v>40624.208356944444</v>
      </c>
    </row>
    <row r="515" spans="3:3" x14ac:dyDescent="0.25">
      <c r="C515" s="32">
        <v>40624.250023668981</v>
      </c>
    </row>
    <row r="516" spans="3:3" x14ac:dyDescent="0.25">
      <c r="C516" s="32">
        <v>40624.291690393518</v>
      </c>
    </row>
    <row r="517" spans="3:3" x14ac:dyDescent="0.25">
      <c r="C517" s="32">
        <v>40624.333357118056</v>
      </c>
    </row>
    <row r="518" spans="3:3" x14ac:dyDescent="0.25">
      <c r="C518" s="32">
        <v>40624.375023842593</v>
      </c>
    </row>
    <row r="519" spans="3:3" x14ac:dyDescent="0.25">
      <c r="C519" s="32">
        <v>40624.41669056713</v>
      </c>
    </row>
    <row r="520" spans="3:3" x14ac:dyDescent="0.25">
      <c r="C520" s="32">
        <v>40624.458357291667</v>
      </c>
    </row>
    <row r="521" spans="3:3" x14ac:dyDescent="0.25">
      <c r="C521" s="32">
        <v>40624.500024016204</v>
      </c>
    </row>
    <row r="522" spans="3:3" x14ac:dyDescent="0.25">
      <c r="C522" s="32">
        <v>40624.541690740742</v>
      </c>
    </row>
    <row r="523" spans="3:3" x14ac:dyDescent="0.25">
      <c r="C523" s="32">
        <v>40624.583357465279</v>
      </c>
    </row>
    <row r="524" spans="3:3" x14ac:dyDescent="0.25">
      <c r="C524" s="32">
        <v>40624.625024189816</v>
      </c>
    </row>
    <row r="525" spans="3:3" x14ac:dyDescent="0.25">
      <c r="C525" s="32">
        <v>40624.666690914353</v>
      </c>
    </row>
    <row r="526" spans="3:3" x14ac:dyDescent="0.25">
      <c r="C526" s="32">
        <v>40624.70835763889</v>
      </c>
    </row>
    <row r="527" spans="3:3" x14ac:dyDescent="0.25">
      <c r="C527" s="32">
        <v>40624.750024363428</v>
      </c>
    </row>
    <row r="528" spans="3:3" x14ac:dyDescent="0.25">
      <c r="C528" s="32">
        <v>40624.791691087965</v>
      </c>
    </row>
    <row r="529" spans="3:3" x14ac:dyDescent="0.25">
      <c r="C529" s="32">
        <v>40624.833357812502</v>
      </c>
    </row>
    <row r="530" spans="3:3" x14ac:dyDescent="0.25">
      <c r="C530" s="32">
        <v>40624.875024537039</v>
      </c>
    </row>
    <row r="531" spans="3:3" x14ac:dyDescent="0.25">
      <c r="C531" s="32">
        <v>40624.916691261576</v>
      </c>
    </row>
    <row r="532" spans="3:3" x14ac:dyDescent="0.25">
      <c r="C532" s="32">
        <v>40624.958357986114</v>
      </c>
    </row>
    <row r="533" spans="3:3" x14ac:dyDescent="0.25">
      <c r="C533" s="32">
        <v>40625.000024710651</v>
      </c>
    </row>
    <row r="534" spans="3:3" x14ac:dyDescent="0.25">
      <c r="C534" s="32">
        <v>40625.041691435188</v>
      </c>
    </row>
    <row r="535" spans="3:3" x14ac:dyDescent="0.25">
      <c r="C535" s="32">
        <v>40625.083358159725</v>
      </c>
    </row>
    <row r="536" spans="3:3" x14ac:dyDescent="0.25">
      <c r="C536" s="32">
        <v>40625.125024884263</v>
      </c>
    </row>
    <row r="537" spans="3:3" x14ac:dyDescent="0.25">
      <c r="C537" s="32">
        <v>40625.1666916088</v>
      </c>
    </row>
    <row r="538" spans="3:3" x14ac:dyDescent="0.25">
      <c r="C538" s="32">
        <v>40625.208358333337</v>
      </c>
    </row>
    <row r="539" spans="3:3" x14ac:dyDescent="0.25">
      <c r="C539" s="32">
        <v>40625.250025057867</v>
      </c>
    </row>
    <row r="540" spans="3:3" x14ac:dyDescent="0.25">
      <c r="C540" s="32">
        <v>40625.291691782404</v>
      </c>
    </row>
    <row r="541" spans="3:3" x14ac:dyDescent="0.25">
      <c r="C541" s="32">
        <v>40625.333358506941</v>
      </c>
    </row>
    <row r="542" spans="3:3" x14ac:dyDescent="0.25">
      <c r="C542" s="32">
        <v>40625.375025231479</v>
      </c>
    </row>
    <row r="543" spans="3:3" x14ac:dyDescent="0.25">
      <c r="C543" s="32">
        <v>40625.416691956016</v>
      </c>
    </row>
    <row r="544" spans="3:3" x14ac:dyDescent="0.25">
      <c r="C544" s="32">
        <v>40625.458358680553</v>
      </c>
    </row>
    <row r="545" spans="3:3" x14ac:dyDescent="0.25">
      <c r="C545" s="32">
        <v>40625.50002540509</v>
      </c>
    </row>
    <row r="546" spans="3:3" x14ac:dyDescent="0.25">
      <c r="C546" s="32">
        <v>40625.541692129627</v>
      </c>
    </row>
    <row r="547" spans="3:3" x14ac:dyDescent="0.25">
      <c r="C547" s="32">
        <v>40625.583358854165</v>
      </c>
    </row>
    <row r="548" spans="3:3" x14ac:dyDescent="0.25">
      <c r="C548" s="32">
        <v>40625.625025578702</v>
      </c>
    </row>
    <row r="549" spans="3:3" x14ac:dyDescent="0.25">
      <c r="C549" s="32">
        <v>40625.666692303239</v>
      </c>
    </row>
    <row r="550" spans="3:3" x14ac:dyDescent="0.25">
      <c r="C550" s="32">
        <v>40625.708359027776</v>
      </c>
    </row>
    <row r="551" spans="3:3" x14ac:dyDescent="0.25">
      <c r="C551" s="32">
        <v>40625.750025752313</v>
      </c>
    </row>
    <row r="552" spans="3:3" x14ac:dyDescent="0.25">
      <c r="C552" s="32">
        <v>40625.791692476851</v>
      </c>
    </row>
    <row r="553" spans="3:3" x14ac:dyDescent="0.25">
      <c r="C553" s="32">
        <v>40625.833359201388</v>
      </c>
    </row>
    <row r="554" spans="3:3" x14ac:dyDescent="0.25">
      <c r="C554" s="32">
        <v>40625.875025925925</v>
      </c>
    </row>
    <row r="555" spans="3:3" x14ac:dyDescent="0.25">
      <c r="C555" s="32">
        <v>40625.916692650462</v>
      </c>
    </row>
    <row r="556" spans="3:3" x14ac:dyDescent="0.25">
      <c r="C556" s="32">
        <v>40625.958359374999</v>
      </c>
    </row>
    <row r="557" spans="3:3" x14ac:dyDescent="0.25">
      <c r="C557" s="32">
        <v>40626.000026099537</v>
      </c>
    </row>
    <row r="558" spans="3:3" x14ac:dyDescent="0.25">
      <c r="C558" s="32">
        <v>40626.041692824074</v>
      </c>
    </row>
    <row r="559" spans="3:3" x14ac:dyDescent="0.25">
      <c r="C559" s="32">
        <v>40626.083359548611</v>
      </c>
    </row>
    <row r="560" spans="3:3" x14ac:dyDescent="0.25">
      <c r="C560" s="32">
        <v>40626.125026273148</v>
      </c>
    </row>
    <row r="561" spans="3:3" x14ac:dyDescent="0.25">
      <c r="C561" s="32">
        <v>40626.166692997685</v>
      </c>
    </row>
    <row r="562" spans="3:3" x14ac:dyDescent="0.25">
      <c r="C562" s="32">
        <v>40626.208359722223</v>
      </c>
    </row>
    <row r="563" spans="3:3" x14ac:dyDescent="0.25">
      <c r="C563" s="32">
        <v>40626.25002644676</v>
      </c>
    </row>
    <row r="564" spans="3:3" x14ac:dyDescent="0.25">
      <c r="C564" s="32">
        <v>40626.291693171297</v>
      </c>
    </row>
    <row r="565" spans="3:3" x14ac:dyDescent="0.25">
      <c r="C565" s="32">
        <v>40626.333359895834</v>
      </c>
    </row>
    <row r="566" spans="3:3" x14ac:dyDescent="0.25">
      <c r="C566" s="32">
        <v>40626.375026620372</v>
      </c>
    </row>
    <row r="567" spans="3:3" x14ac:dyDescent="0.25">
      <c r="C567" s="32">
        <v>40626.416693344909</v>
      </c>
    </row>
    <row r="568" spans="3:3" x14ac:dyDescent="0.25">
      <c r="C568" s="32">
        <v>40626.458360069446</v>
      </c>
    </row>
    <row r="569" spans="3:3" x14ac:dyDescent="0.25">
      <c r="C569" s="32">
        <v>40626.500026793983</v>
      </c>
    </row>
    <row r="570" spans="3:3" x14ac:dyDescent="0.25">
      <c r="C570" s="32">
        <v>40626.54169351852</v>
      </c>
    </row>
    <row r="571" spans="3:3" x14ac:dyDescent="0.25">
      <c r="C571" s="32">
        <v>40626.583360243058</v>
      </c>
    </row>
    <row r="572" spans="3:3" x14ac:dyDescent="0.25">
      <c r="C572" s="32">
        <v>40626.625026967595</v>
      </c>
    </row>
    <row r="573" spans="3:3" x14ac:dyDescent="0.25">
      <c r="C573" s="32">
        <v>40626.666693692132</v>
      </c>
    </row>
    <row r="574" spans="3:3" x14ac:dyDescent="0.25">
      <c r="C574" s="32">
        <v>40626.708360416669</v>
      </c>
    </row>
    <row r="575" spans="3:3" x14ac:dyDescent="0.25">
      <c r="C575" s="32">
        <v>40626.750027141206</v>
      </c>
    </row>
    <row r="576" spans="3:3" x14ac:dyDescent="0.25">
      <c r="C576" s="32">
        <v>40626.791693865744</v>
      </c>
    </row>
    <row r="577" spans="3:3" x14ac:dyDescent="0.25">
      <c r="C577" s="32">
        <v>40626.833360590281</v>
      </c>
    </row>
    <row r="578" spans="3:3" x14ac:dyDescent="0.25">
      <c r="C578" s="32">
        <v>40626.875027314818</v>
      </c>
    </row>
    <row r="579" spans="3:3" x14ac:dyDescent="0.25">
      <c r="C579" s="32">
        <v>40626.916694039355</v>
      </c>
    </row>
    <row r="580" spans="3:3" x14ac:dyDescent="0.25">
      <c r="C580" s="32">
        <v>40626.958360763892</v>
      </c>
    </row>
    <row r="581" spans="3:3" x14ac:dyDescent="0.25">
      <c r="C581" s="32">
        <v>40627.000027488422</v>
      </c>
    </row>
    <row r="582" spans="3:3" x14ac:dyDescent="0.25">
      <c r="C582" s="32">
        <v>40627.04169421296</v>
      </c>
    </row>
    <row r="583" spans="3:3" x14ac:dyDescent="0.25">
      <c r="C583" s="32">
        <v>40627.083360937497</v>
      </c>
    </row>
    <row r="584" spans="3:3" x14ac:dyDescent="0.25">
      <c r="C584" s="32">
        <v>40627.125027662034</v>
      </c>
    </row>
    <row r="585" spans="3:3" x14ac:dyDescent="0.25">
      <c r="C585" s="32">
        <v>40627.166694386571</v>
      </c>
    </row>
    <row r="586" spans="3:3" x14ac:dyDescent="0.25">
      <c r="C586" s="32">
        <v>40627.208361111108</v>
      </c>
    </row>
    <row r="587" spans="3:3" x14ac:dyDescent="0.25">
      <c r="C587" s="32">
        <v>40627.250027835646</v>
      </c>
    </row>
    <row r="588" spans="3:3" x14ac:dyDescent="0.25">
      <c r="C588" s="32">
        <v>40627.291694560183</v>
      </c>
    </row>
    <row r="589" spans="3:3" x14ac:dyDescent="0.25">
      <c r="C589" s="32">
        <v>40627.33336128472</v>
      </c>
    </row>
    <row r="590" spans="3:3" x14ac:dyDescent="0.25">
      <c r="C590" s="32">
        <v>40627.375028009257</v>
      </c>
    </row>
    <row r="591" spans="3:3" x14ac:dyDescent="0.25">
      <c r="C591" s="32">
        <v>40627.416694733794</v>
      </c>
    </row>
    <row r="592" spans="3:3" x14ac:dyDescent="0.25">
      <c r="C592" s="32">
        <v>40627.458361458332</v>
      </c>
    </row>
    <row r="593" spans="3:3" x14ac:dyDescent="0.25">
      <c r="C593" s="32">
        <v>40627.500028182869</v>
      </c>
    </row>
    <row r="594" spans="3:3" x14ac:dyDescent="0.25">
      <c r="C594" s="32">
        <v>40627.541694907406</v>
      </c>
    </row>
    <row r="595" spans="3:3" x14ac:dyDescent="0.25">
      <c r="C595" s="32">
        <v>40627.583361631943</v>
      </c>
    </row>
    <row r="596" spans="3:3" x14ac:dyDescent="0.25">
      <c r="C596" s="32">
        <v>40627.62502835648</v>
      </c>
    </row>
    <row r="597" spans="3:3" x14ac:dyDescent="0.25">
      <c r="C597" s="32">
        <v>40627.666695081018</v>
      </c>
    </row>
    <row r="598" spans="3:3" x14ac:dyDescent="0.25">
      <c r="C598" s="32">
        <v>40627.708361805555</v>
      </c>
    </row>
    <row r="599" spans="3:3" x14ac:dyDescent="0.25">
      <c r="C599" s="32">
        <v>40627.750028530092</v>
      </c>
    </row>
    <row r="600" spans="3:3" x14ac:dyDescent="0.25">
      <c r="C600" s="32">
        <v>40627.791695254629</v>
      </c>
    </row>
    <row r="601" spans="3:3" x14ac:dyDescent="0.25">
      <c r="C601" s="32">
        <v>40627.833361979167</v>
      </c>
    </row>
    <row r="602" spans="3:3" x14ac:dyDescent="0.25">
      <c r="C602" s="32">
        <v>40627.875028703704</v>
      </c>
    </row>
    <row r="603" spans="3:3" x14ac:dyDescent="0.25">
      <c r="C603" s="32">
        <v>40627.916695428241</v>
      </c>
    </row>
    <row r="604" spans="3:3" x14ac:dyDescent="0.25">
      <c r="C604" s="32">
        <v>40627.958362152778</v>
      </c>
    </row>
    <row r="605" spans="3:3" x14ac:dyDescent="0.25">
      <c r="C605" s="32">
        <v>40628.000028877315</v>
      </c>
    </row>
    <row r="606" spans="3:3" x14ac:dyDescent="0.25">
      <c r="C606" s="32">
        <v>40628.041695601853</v>
      </c>
    </row>
    <row r="607" spans="3:3" x14ac:dyDescent="0.25">
      <c r="C607" s="32">
        <v>40628.08336232639</v>
      </c>
    </row>
    <row r="608" spans="3:3" x14ac:dyDescent="0.25">
      <c r="C608" s="32">
        <v>40628.125029050927</v>
      </c>
    </row>
    <row r="609" spans="3:3" x14ac:dyDescent="0.25">
      <c r="C609" s="32">
        <v>40628.166695775464</v>
      </c>
    </row>
    <row r="610" spans="3:3" x14ac:dyDescent="0.25">
      <c r="C610" s="32">
        <v>40628.208362500001</v>
      </c>
    </row>
    <row r="611" spans="3:3" x14ac:dyDescent="0.25">
      <c r="C611" s="32">
        <v>40628.250029224539</v>
      </c>
    </row>
    <row r="612" spans="3:3" x14ac:dyDescent="0.25">
      <c r="C612" s="32">
        <v>40628.291695949076</v>
      </c>
    </row>
    <row r="613" spans="3:3" x14ac:dyDescent="0.25">
      <c r="C613" s="32">
        <v>40628.333362673613</v>
      </c>
    </row>
    <row r="614" spans="3:3" x14ac:dyDescent="0.25">
      <c r="C614" s="32">
        <v>40628.37502939815</v>
      </c>
    </row>
    <row r="615" spans="3:3" x14ac:dyDescent="0.25">
      <c r="C615" s="32">
        <v>40628.416696122687</v>
      </c>
    </row>
    <row r="616" spans="3:3" x14ac:dyDescent="0.25">
      <c r="C616" s="32">
        <v>40628.458362847225</v>
      </c>
    </row>
    <row r="617" spans="3:3" x14ac:dyDescent="0.25">
      <c r="C617" s="32">
        <v>40628.500029571762</v>
      </c>
    </row>
    <row r="618" spans="3:3" x14ac:dyDescent="0.25">
      <c r="C618" s="32">
        <v>40628.541696296299</v>
      </c>
    </row>
    <row r="619" spans="3:3" x14ac:dyDescent="0.25">
      <c r="C619" s="32">
        <v>40628.583363020836</v>
      </c>
    </row>
    <row r="620" spans="3:3" x14ac:dyDescent="0.25">
      <c r="C620" s="32">
        <v>40628.625029745373</v>
      </c>
    </row>
    <row r="621" spans="3:3" x14ac:dyDescent="0.25">
      <c r="C621" s="32">
        <v>40628.666696469911</v>
      </c>
    </row>
    <row r="622" spans="3:3" x14ac:dyDescent="0.25">
      <c r="C622" s="32">
        <v>40628.708363194448</v>
      </c>
    </row>
    <row r="623" spans="3:3" x14ac:dyDescent="0.25">
      <c r="C623" s="32">
        <v>40628.750029918985</v>
      </c>
    </row>
    <row r="624" spans="3:3" x14ac:dyDescent="0.25">
      <c r="C624" s="32">
        <v>40628.791696643515</v>
      </c>
    </row>
    <row r="625" spans="3:3" x14ac:dyDescent="0.25">
      <c r="C625" s="32">
        <v>40628.833363368052</v>
      </c>
    </row>
    <row r="626" spans="3:3" x14ac:dyDescent="0.25">
      <c r="C626" s="32">
        <v>40628.875030092589</v>
      </c>
    </row>
    <row r="627" spans="3:3" x14ac:dyDescent="0.25">
      <c r="C627" s="32">
        <v>40628.916696817127</v>
      </c>
    </row>
    <row r="628" spans="3:3" x14ac:dyDescent="0.25">
      <c r="C628" s="32">
        <v>40628.958363541664</v>
      </c>
    </row>
    <row r="629" spans="3:3" x14ac:dyDescent="0.25">
      <c r="C629" s="32">
        <v>40629.000030266201</v>
      </c>
    </row>
    <row r="630" spans="3:3" x14ac:dyDescent="0.25">
      <c r="C630" s="32">
        <v>40629.041696990738</v>
      </c>
    </row>
    <row r="631" spans="3:3" x14ac:dyDescent="0.25">
      <c r="C631" s="32">
        <v>40629.083363715275</v>
      </c>
    </row>
    <row r="632" spans="3:3" x14ac:dyDescent="0.25">
      <c r="C632" s="32">
        <v>40629.125030439813</v>
      </c>
    </row>
    <row r="633" spans="3:3" x14ac:dyDescent="0.25">
      <c r="C633" s="32">
        <v>40629.16669716435</v>
      </c>
    </row>
    <row r="634" spans="3:3" x14ac:dyDescent="0.25">
      <c r="C634" s="32">
        <v>40629.208363888887</v>
      </c>
    </row>
    <row r="635" spans="3:3" x14ac:dyDescent="0.25">
      <c r="C635" s="32">
        <v>40629.250030613424</v>
      </c>
    </row>
    <row r="636" spans="3:3" x14ac:dyDescent="0.25">
      <c r="C636" s="32">
        <v>40629.291697337962</v>
      </c>
    </row>
    <row r="637" spans="3:3" x14ac:dyDescent="0.25">
      <c r="C637" s="32">
        <v>40629.333364062499</v>
      </c>
    </row>
    <row r="638" spans="3:3" x14ac:dyDescent="0.25">
      <c r="C638" s="32">
        <v>40629.375030787036</v>
      </c>
    </row>
    <row r="639" spans="3:3" x14ac:dyDescent="0.25">
      <c r="C639" s="32">
        <v>40629.416697511573</v>
      </c>
    </row>
    <row r="640" spans="3:3" x14ac:dyDescent="0.25">
      <c r="C640" s="32">
        <v>40629.45836423611</v>
      </c>
    </row>
    <row r="641" spans="3:3" x14ac:dyDescent="0.25">
      <c r="C641" s="32">
        <v>40629.500030960648</v>
      </c>
    </row>
    <row r="642" spans="3:3" x14ac:dyDescent="0.25">
      <c r="C642" s="32">
        <v>40629.541697685185</v>
      </c>
    </row>
    <row r="643" spans="3:3" x14ac:dyDescent="0.25">
      <c r="C643" s="32">
        <v>40629.583364409722</v>
      </c>
    </row>
    <row r="644" spans="3:3" x14ac:dyDescent="0.25">
      <c r="C644" s="32">
        <v>40629.625031134259</v>
      </c>
    </row>
    <row r="645" spans="3:3" x14ac:dyDescent="0.25">
      <c r="C645" s="32">
        <v>40629.666697858796</v>
      </c>
    </row>
    <row r="646" spans="3:3" x14ac:dyDescent="0.25">
      <c r="C646" s="32">
        <v>40629.708364583334</v>
      </c>
    </row>
    <row r="647" spans="3:3" x14ac:dyDescent="0.25">
      <c r="C647" s="32">
        <v>40629.750031307871</v>
      </c>
    </row>
    <row r="648" spans="3:3" x14ac:dyDescent="0.25">
      <c r="C648" s="32">
        <v>40629.791698032408</v>
      </c>
    </row>
    <row r="649" spans="3:3" x14ac:dyDescent="0.25">
      <c r="C649" s="32">
        <v>40629.833364756945</v>
      </c>
    </row>
    <row r="650" spans="3:3" x14ac:dyDescent="0.25">
      <c r="C650" s="32">
        <v>40629.875031481482</v>
      </c>
    </row>
    <row r="651" spans="3:3" x14ac:dyDescent="0.25">
      <c r="C651" s="32">
        <v>40629.91669820602</v>
      </c>
    </row>
    <row r="652" spans="3:3" x14ac:dyDescent="0.25">
      <c r="C652" s="32">
        <v>40629.958364930557</v>
      </c>
    </row>
    <row r="653" spans="3:3" x14ac:dyDescent="0.25">
      <c r="C653" s="32">
        <v>40630.000031655094</v>
      </c>
    </row>
    <row r="654" spans="3:3" x14ac:dyDescent="0.25">
      <c r="C654" s="32">
        <v>40630.041698379631</v>
      </c>
    </row>
    <row r="655" spans="3:3" x14ac:dyDescent="0.25">
      <c r="C655" s="32">
        <v>40630.083365104168</v>
      </c>
    </row>
    <row r="656" spans="3:3" x14ac:dyDescent="0.25">
      <c r="C656" s="32">
        <v>40630.125031828706</v>
      </c>
    </row>
    <row r="657" spans="3:3" x14ac:dyDescent="0.25">
      <c r="C657" s="32">
        <v>40630.166698553243</v>
      </c>
    </row>
    <row r="658" spans="3:3" x14ac:dyDescent="0.25">
      <c r="C658" s="32">
        <v>40630.20836527778</v>
      </c>
    </row>
    <row r="659" spans="3:3" x14ac:dyDescent="0.25">
      <c r="C659" s="32">
        <v>40630.250032002317</v>
      </c>
    </row>
    <row r="660" spans="3:3" x14ac:dyDescent="0.25">
      <c r="C660" s="32">
        <v>40630.291698726855</v>
      </c>
    </row>
    <row r="661" spans="3:3" x14ac:dyDescent="0.25">
      <c r="C661" s="32">
        <v>40630.333365451392</v>
      </c>
    </row>
    <row r="662" spans="3:3" x14ac:dyDescent="0.25">
      <c r="C662" s="32">
        <v>40630.375032175929</v>
      </c>
    </row>
    <row r="663" spans="3:3" x14ac:dyDescent="0.25">
      <c r="C663" s="32">
        <v>40630.416698900466</v>
      </c>
    </row>
    <row r="664" spans="3:3" x14ac:dyDescent="0.25">
      <c r="C664" s="32">
        <v>40630.458365625003</v>
      </c>
    </row>
    <row r="665" spans="3:3" x14ac:dyDescent="0.25">
      <c r="C665" s="32">
        <v>40630.500032349541</v>
      </c>
    </row>
    <row r="666" spans="3:3" x14ac:dyDescent="0.25">
      <c r="C666" s="32">
        <v>40630.54169907407</v>
      </c>
    </row>
    <row r="667" spans="3:3" x14ac:dyDescent="0.25">
      <c r="C667" s="32">
        <v>40630.583365798608</v>
      </c>
    </row>
    <row r="668" spans="3:3" x14ac:dyDescent="0.25">
      <c r="C668" s="32">
        <v>40630.625032523145</v>
      </c>
    </row>
    <row r="669" spans="3:3" x14ac:dyDescent="0.25">
      <c r="C669" s="32">
        <v>40630.666699247682</v>
      </c>
    </row>
    <row r="670" spans="3:3" x14ac:dyDescent="0.25">
      <c r="C670" s="32">
        <v>40630.708365972219</v>
      </c>
    </row>
    <row r="671" spans="3:3" x14ac:dyDescent="0.25">
      <c r="C671" s="32">
        <v>40630.750032696757</v>
      </c>
    </row>
    <row r="672" spans="3:3" x14ac:dyDescent="0.25">
      <c r="C672" s="32">
        <v>40630.791699421294</v>
      </c>
    </row>
    <row r="673" spans="3:3" x14ac:dyDescent="0.25">
      <c r="C673" s="32">
        <v>40630.833366145831</v>
      </c>
    </row>
    <row r="674" spans="3:3" x14ac:dyDescent="0.25">
      <c r="C674" s="32">
        <v>40630.875032870368</v>
      </c>
    </row>
    <row r="675" spans="3:3" x14ac:dyDescent="0.25">
      <c r="C675" s="32">
        <v>40630.916699594905</v>
      </c>
    </row>
    <row r="676" spans="3:3" x14ac:dyDescent="0.25">
      <c r="C676" s="32">
        <v>40630.958366319443</v>
      </c>
    </row>
    <row r="677" spans="3:3" x14ac:dyDescent="0.25">
      <c r="C677" s="32">
        <v>40631.00003304398</v>
      </c>
    </row>
    <row r="678" spans="3:3" x14ac:dyDescent="0.25">
      <c r="C678" s="32">
        <v>40631.041699768517</v>
      </c>
    </row>
    <row r="679" spans="3:3" x14ac:dyDescent="0.25">
      <c r="C679" s="32">
        <v>40631.083366493054</v>
      </c>
    </row>
    <row r="680" spans="3:3" x14ac:dyDescent="0.25">
      <c r="C680" s="32">
        <v>40631.125033217591</v>
      </c>
    </row>
    <row r="681" spans="3:3" x14ac:dyDescent="0.25">
      <c r="C681" s="32">
        <v>40631.166699942129</v>
      </c>
    </row>
    <row r="682" spans="3:3" x14ac:dyDescent="0.25">
      <c r="C682" s="32">
        <v>40631.208366666666</v>
      </c>
    </row>
    <row r="683" spans="3:3" x14ac:dyDescent="0.25">
      <c r="C683" s="32">
        <v>40631.250033391203</v>
      </c>
    </row>
    <row r="684" spans="3:3" x14ac:dyDescent="0.25">
      <c r="C684" s="32">
        <v>40631.29170011574</v>
      </c>
    </row>
    <row r="685" spans="3:3" x14ac:dyDescent="0.25">
      <c r="C685" s="32">
        <v>40631.333366840277</v>
      </c>
    </row>
    <row r="686" spans="3:3" x14ac:dyDescent="0.25">
      <c r="C686" s="32">
        <v>40631.375033564815</v>
      </c>
    </row>
    <row r="687" spans="3:3" x14ac:dyDescent="0.25">
      <c r="C687" s="32">
        <v>40631.416700289352</v>
      </c>
    </row>
    <row r="688" spans="3:3" x14ac:dyDescent="0.25">
      <c r="C688" s="32">
        <v>40631.458367013889</v>
      </c>
    </row>
    <row r="689" spans="3:3" x14ac:dyDescent="0.25">
      <c r="C689" s="32">
        <v>40631.500033738426</v>
      </c>
    </row>
    <row r="690" spans="3:3" x14ac:dyDescent="0.25">
      <c r="C690" s="32">
        <v>40631.541700462963</v>
      </c>
    </row>
    <row r="691" spans="3:3" x14ac:dyDescent="0.25">
      <c r="C691" s="32">
        <v>40631.583367187501</v>
      </c>
    </row>
    <row r="692" spans="3:3" x14ac:dyDescent="0.25">
      <c r="C692" s="32">
        <v>40631.625033912038</v>
      </c>
    </row>
    <row r="693" spans="3:3" x14ac:dyDescent="0.25">
      <c r="C693" s="32">
        <v>40631.666700636575</v>
      </c>
    </row>
    <row r="694" spans="3:3" x14ac:dyDescent="0.25">
      <c r="C694" s="32">
        <v>40631.708367361112</v>
      </c>
    </row>
    <row r="695" spans="3:3" x14ac:dyDescent="0.25">
      <c r="C695" s="32">
        <v>40631.75003408565</v>
      </c>
    </row>
    <row r="696" spans="3:3" x14ac:dyDescent="0.25">
      <c r="C696" s="32">
        <v>40631.791700810187</v>
      </c>
    </row>
    <row r="697" spans="3:3" x14ac:dyDescent="0.25">
      <c r="C697" s="32">
        <v>40631.833367534724</v>
      </c>
    </row>
    <row r="698" spans="3:3" x14ac:dyDescent="0.25">
      <c r="C698" s="32">
        <v>40631.875034259261</v>
      </c>
    </row>
    <row r="699" spans="3:3" x14ac:dyDescent="0.25">
      <c r="C699" s="32">
        <v>40631.916700983798</v>
      </c>
    </row>
    <row r="700" spans="3:3" x14ac:dyDescent="0.25">
      <c r="C700" s="32">
        <v>40631.958367708336</v>
      </c>
    </row>
    <row r="701" spans="3:3" x14ac:dyDescent="0.25">
      <c r="C701" s="32">
        <v>40632.000034432873</v>
      </c>
    </row>
    <row r="702" spans="3:3" x14ac:dyDescent="0.25">
      <c r="C702" s="32">
        <v>40632.04170115741</v>
      </c>
    </row>
    <row r="703" spans="3:3" x14ac:dyDescent="0.25">
      <c r="C703" s="32">
        <v>40632.083367881947</v>
      </c>
    </row>
    <row r="704" spans="3:3" x14ac:dyDescent="0.25">
      <c r="C704" s="32">
        <v>40632.125034606484</v>
      </c>
    </row>
    <row r="705" spans="3:3" x14ac:dyDescent="0.25">
      <c r="C705" s="32">
        <v>40632.166701331022</v>
      </c>
    </row>
    <row r="706" spans="3:3" x14ac:dyDescent="0.25">
      <c r="C706" s="32">
        <v>40632.208368055559</v>
      </c>
    </row>
    <row r="707" spans="3:3" x14ac:dyDescent="0.25">
      <c r="C707" s="32">
        <v>40632.250034780096</v>
      </c>
    </row>
    <row r="708" spans="3:3" x14ac:dyDescent="0.25">
      <c r="C708" s="32">
        <v>40632.291701504633</v>
      </c>
    </row>
    <row r="709" spans="3:3" x14ac:dyDescent="0.25">
      <c r="C709" s="32">
        <v>40632.333368229163</v>
      </c>
    </row>
    <row r="710" spans="3:3" x14ac:dyDescent="0.25">
      <c r="C710" s="32">
        <v>40632.3750349537</v>
      </c>
    </row>
    <row r="711" spans="3:3" x14ac:dyDescent="0.25">
      <c r="C711" s="32">
        <v>40632.416701678238</v>
      </c>
    </row>
    <row r="712" spans="3:3" x14ac:dyDescent="0.25">
      <c r="C712" s="32">
        <v>40632.458368402775</v>
      </c>
    </row>
    <row r="713" spans="3:3" x14ac:dyDescent="0.25">
      <c r="C713" s="32">
        <v>40632.500035127312</v>
      </c>
    </row>
    <row r="714" spans="3:3" x14ac:dyDescent="0.25">
      <c r="C714" s="32">
        <v>40632.541701851849</v>
      </c>
    </row>
    <row r="715" spans="3:3" x14ac:dyDescent="0.25">
      <c r="C715" s="32">
        <v>40632.583368576386</v>
      </c>
    </row>
    <row r="716" spans="3:3" x14ac:dyDescent="0.25">
      <c r="C716" s="32">
        <v>40632.625035300924</v>
      </c>
    </row>
    <row r="717" spans="3:3" x14ac:dyDescent="0.25">
      <c r="C717" s="32">
        <v>40632.666702025461</v>
      </c>
    </row>
    <row r="718" spans="3:3" x14ac:dyDescent="0.25">
      <c r="C718" s="32">
        <v>40632.708368749998</v>
      </c>
    </row>
    <row r="719" spans="3:3" x14ac:dyDescent="0.25">
      <c r="C719" s="32">
        <v>40632.750035474535</v>
      </c>
    </row>
    <row r="720" spans="3:3" x14ac:dyDescent="0.25">
      <c r="C720" s="32">
        <v>40632.791702199072</v>
      </c>
    </row>
    <row r="721" spans="3:3" x14ac:dyDescent="0.25">
      <c r="C721" s="32">
        <v>40632.83336892361</v>
      </c>
    </row>
    <row r="722" spans="3:3" x14ac:dyDescent="0.25">
      <c r="C722" s="32">
        <v>40632.875035648147</v>
      </c>
    </row>
    <row r="723" spans="3:3" x14ac:dyDescent="0.25">
      <c r="C723" s="32">
        <v>40632.916702372684</v>
      </c>
    </row>
    <row r="724" spans="3:3" x14ac:dyDescent="0.25">
      <c r="C724" s="32">
        <v>40632.958369097221</v>
      </c>
    </row>
    <row r="725" spans="3:3" x14ac:dyDescent="0.25">
      <c r="C725" s="32">
        <v>40633.000035821759</v>
      </c>
    </row>
    <row r="726" spans="3:3" x14ac:dyDescent="0.25">
      <c r="C726" s="32">
        <v>40633.041702546296</v>
      </c>
    </row>
    <row r="727" spans="3:3" x14ac:dyDescent="0.25">
      <c r="C727" s="32">
        <v>40633.083369270833</v>
      </c>
    </row>
    <row r="728" spans="3:3" x14ac:dyDescent="0.25">
      <c r="C728" s="32">
        <v>40633.12503599537</v>
      </c>
    </row>
    <row r="729" spans="3:3" x14ac:dyDescent="0.25">
      <c r="C729" s="32">
        <v>40633.166702719907</v>
      </c>
    </row>
    <row r="730" spans="3:3" x14ac:dyDescent="0.25">
      <c r="C730" s="32">
        <v>40633.208369444445</v>
      </c>
    </row>
    <row r="731" spans="3:3" x14ac:dyDescent="0.25">
      <c r="C731" s="32">
        <v>40633.250036168982</v>
      </c>
    </row>
    <row r="732" spans="3:3" x14ac:dyDescent="0.25">
      <c r="C732" s="32">
        <v>40633.291702893519</v>
      </c>
    </row>
    <row r="733" spans="3:3" x14ac:dyDescent="0.25">
      <c r="C733" s="32">
        <v>40633.333369618056</v>
      </c>
    </row>
    <row r="734" spans="3:3" x14ac:dyDescent="0.25">
      <c r="C734" s="32">
        <v>40633.375036342593</v>
      </c>
    </row>
    <row r="735" spans="3:3" x14ac:dyDescent="0.25">
      <c r="C735" s="32">
        <v>40633.416703067131</v>
      </c>
    </row>
    <row r="736" spans="3:3" x14ac:dyDescent="0.25">
      <c r="C736" s="32">
        <v>40633.458369791668</v>
      </c>
    </row>
    <row r="737" spans="3:3" x14ac:dyDescent="0.25">
      <c r="C737" s="32">
        <v>40633.500036516205</v>
      </c>
    </row>
    <row r="738" spans="3:3" x14ac:dyDescent="0.25">
      <c r="C738" s="32">
        <v>40633.541703240742</v>
      </c>
    </row>
    <row r="739" spans="3:3" x14ac:dyDescent="0.25">
      <c r="C739" s="32">
        <v>40633.583369965279</v>
      </c>
    </row>
    <row r="740" spans="3:3" x14ac:dyDescent="0.25">
      <c r="C740" s="32">
        <v>40633.625036689817</v>
      </c>
    </row>
    <row r="741" spans="3:3" x14ac:dyDescent="0.25">
      <c r="C741" s="32">
        <v>40633.666703414354</v>
      </c>
    </row>
    <row r="742" spans="3:3" x14ac:dyDescent="0.25">
      <c r="C742" s="32">
        <v>40633.708370138891</v>
      </c>
    </row>
    <row r="743" spans="3:3" x14ac:dyDescent="0.25">
      <c r="C743" s="32">
        <v>40633.750036863428</v>
      </c>
    </row>
    <row r="744" spans="3:3" x14ac:dyDescent="0.25">
      <c r="C744" s="32">
        <v>40633.791703587965</v>
      </c>
    </row>
    <row r="745" spans="3:3" x14ac:dyDescent="0.25">
      <c r="C745" s="32">
        <v>40633.833370312503</v>
      </c>
    </row>
    <row r="746" spans="3:3" x14ac:dyDescent="0.25">
      <c r="C746" s="32">
        <v>40633.87503703704</v>
      </c>
    </row>
    <row r="747" spans="3:3" x14ac:dyDescent="0.25">
      <c r="C747" s="32">
        <v>40633.916703761577</v>
      </c>
    </row>
    <row r="748" spans="3:3" x14ac:dyDescent="0.25">
      <c r="C748" s="32">
        <v>40633.958370486114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N724"/>
  <sheetViews>
    <sheetView zoomScale="85" zoomScaleNormal="85" workbookViewId="0">
      <pane ySplit="4" topLeftCell="A5" activePane="bottomLeft" state="frozen"/>
      <selection pane="bottomLeft" activeCell="N7" sqref="N7"/>
    </sheetView>
  </sheetViews>
  <sheetFormatPr defaultRowHeight="15" x14ac:dyDescent="0.25"/>
  <cols>
    <col min="3" max="3" width="16.42578125" style="32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0" width="14" style="9" customWidth="1"/>
    <col min="11" max="11" width="14" style="13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E1" s="9"/>
      <c r="F1" s="13"/>
      <c r="G1" s="9"/>
      <c r="H1" s="17"/>
      <c r="I1" s="9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33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34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35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32">
        <v>40634</v>
      </c>
      <c r="D5">
        <v>2161</v>
      </c>
    </row>
    <row r="6" spans="2:14" x14ac:dyDescent="0.25">
      <c r="C6" s="32">
        <v>40634.041666666664</v>
      </c>
      <c r="D6">
        <v>2162</v>
      </c>
    </row>
    <row r="7" spans="2:14" x14ac:dyDescent="0.25">
      <c r="C7" s="32">
        <v>40634.083333333336</v>
      </c>
      <c r="D7">
        <v>2163</v>
      </c>
    </row>
    <row r="8" spans="2:14" x14ac:dyDescent="0.25">
      <c r="C8" s="32">
        <v>40634.124999826388</v>
      </c>
      <c r="D8">
        <v>2164</v>
      </c>
    </row>
    <row r="9" spans="2:14" x14ac:dyDescent="0.25">
      <c r="C9" s="32">
        <v>40634.166666435187</v>
      </c>
      <c r="D9">
        <v>2165</v>
      </c>
    </row>
    <row r="10" spans="2:14" x14ac:dyDescent="0.25">
      <c r="C10" s="32">
        <v>40634.208333043978</v>
      </c>
      <c r="D10">
        <v>2166</v>
      </c>
    </row>
    <row r="11" spans="2:14" x14ac:dyDescent="0.25">
      <c r="C11" s="32">
        <v>40634.249999652777</v>
      </c>
      <c r="D11">
        <v>2167</v>
      </c>
    </row>
    <row r="12" spans="2:14" x14ac:dyDescent="0.25">
      <c r="C12" s="32">
        <v>40634.291666261575</v>
      </c>
      <c r="D12">
        <v>2168</v>
      </c>
    </row>
    <row r="13" spans="2:14" x14ac:dyDescent="0.25">
      <c r="C13" s="32">
        <v>40634.333332870374</v>
      </c>
      <c r="D13">
        <v>2169</v>
      </c>
    </row>
    <row r="14" spans="2:14" x14ac:dyDescent="0.25">
      <c r="C14" s="32">
        <v>40634.374999479165</v>
      </c>
      <c r="D14">
        <v>2170</v>
      </c>
    </row>
    <row r="15" spans="2:14" x14ac:dyDescent="0.25">
      <c r="C15" s="32">
        <v>40634.416666087964</v>
      </c>
      <c r="D15">
        <v>2171</v>
      </c>
    </row>
    <row r="16" spans="2:14" x14ac:dyDescent="0.25">
      <c r="C16" s="32">
        <v>40634.458332696762</v>
      </c>
      <c r="D16">
        <v>2172</v>
      </c>
    </row>
    <row r="17" spans="3:4" x14ac:dyDescent="0.25">
      <c r="C17" s="32">
        <v>40634.499999305554</v>
      </c>
      <c r="D17">
        <v>2173</v>
      </c>
    </row>
    <row r="18" spans="3:4" x14ac:dyDescent="0.25">
      <c r="C18" s="32">
        <v>40634.541665914352</v>
      </c>
      <c r="D18">
        <v>2174</v>
      </c>
    </row>
    <row r="19" spans="3:4" x14ac:dyDescent="0.25">
      <c r="C19" s="32">
        <v>40634.583332523151</v>
      </c>
      <c r="D19">
        <v>2175</v>
      </c>
    </row>
    <row r="20" spans="3:4" x14ac:dyDescent="0.25">
      <c r="C20" s="32">
        <v>40634.624999131942</v>
      </c>
      <c r="D20">
        <v>2176</v>
      </c>
    </row>
    <row r="21" spans="3:4" x14ac:dyDescent="0.25">
      <c r="C21" s="32">
        <v>40634.66666574074</v>
      </c>
      <c r="D21">
        <v>2177</v>
      </c>
    </row>
    <row r="22" spans="3:4" x14ac:dyDescent="0.25">
      <c r="C22" s="32">
        <v>40634.708332349539</v>
      </c>
      <c r="D22">
        <v>2178</v>
      </c>
    </row>
    <row r="23" spans="3:4" x14ac:dyDescent="0.25">
      <c r="C23" s="32">
        <v>40634.74999895833</v>
      </c>
      <c r="D23">
        <v>2179</v>
      </c>
    </row>
    <row r="24" spans="3:4" x14ac:dyDescent="0.25">
      <c r="C24" s="32">
        <v>40634.791665567129</v>
      </c>
      <c r="D24">
        <v>2180</v>
      </c>
    </row>
    <row r="25" spans="3:4" x14ac:dyDescent="0.25">
      <c r="C25" s="32">
        <v>40634.833332175927</v>
      </c>
      <c r="D25">
        <v>2181</v>
      </c>
    </row>
    <row r="26" spans="3:4" x14ac:dyDescent="0.25">
      <c r="C26" s="32">
        <v>40634.874998784719</v>
      </c>
      <c r="D26">
        <v>2182</v>
      </c>
    </row>
    <row r="27" spans="3:4" x14ac:dyDescent="0.25">
      <c r="C27" s="32">
        <v>40634.916665393517</v>
      </c>
      <c r="D27">
        <v>2183</v>
      </c>
    </row>
    <row r="28" spans="3:4" x14ac:dyDescent="0.25">
      <c r="C28" s="32">
        <v>40634.958332002316</v>
      </c>
      <c r="D28">
        <v>2184</v>
      </c>
    </row>
    <row r="29" spans="3:4" x14ac:dyDescent="0.25">
      <c r="C29" s="32">
        <v>40634.999998611114</v>
      </c>
      <c r="D29">
        <v>2185</v>
      </c>
    </row>
    <row r="30" spans="3:4" x14ac:dyDescent="0.25">
      <c r="C30" s="32">
        <v>40635.041665219906</v>
      </c>
      <c r="D30">
        <v>2186</v>
      </c>
    </row>
    <row r="31" spans="3:4" x14ac:dyDescent="0.25">
      <c r="C31" s="32">
        <v>40635.083331828704</v>
      </c>
      <c r="D31">
        <v>2187</v>
      </c>
    </row>
    <row r="32" spans="3:4" x14ac:dyDescent="0.25">
      <c r="C32" s="32">
        <v>40635.124998437503</v>
      </c>
      <c r="D32">
        <v>2188</v>
      </c>
    </row>
    <row r="33" spans="3:4" x14ac:dyDescent="0.25">
      <c r="C33" s="32">
        <v>40635.166665046294</v>
      </c>
      <c r="D33">
        <v>2189</v>
      </c>
    </row>
    <row r="34" spans="3:4" x14ac:dyDescent="0.25">
      <c r="C34" s="32">
        <v>40635.208331655092</v>
      </c>
      <c r="D34">
        <v>2190</v>
      </c>
    </row>
    <row r="35" spans="3:4" x14ac:dyDescent="0.25">
      <c r="C35" s="32">
        <v>40635.249998263891</v>
      </c>
      <c r="D35">
        <v>2191</v>
      </c>
    </row>
    <row r="36" spans="3:4" x14ac:dyDescent="0.25">
      <c r="C36" s="32">
        <v>40635.291664872682</v>
      </c>
      <c r="D36">
        <v>2192</v>
      </c>
    </row>
    <row r="37" spans="3:4" x14ac:dyDescent="0.25">
      <c r="C37" s="32">
        <v>40635.333331481481</v>
      </c>
      <c r="D37">
        <v>2193</v>
      </c>
    </row>
    <row r="38" spans="3:4" x14ac:dyDescent="0.25">
      <c r="C38" s="32">
        <v>40635.374998090279</v>
      </c>
      <c r="D38">
        <v>2194</v>
      </c>
    </row>
    <row r="39" spans="3:4" x14ac:dyDescent="0.25">
      <c r="C39" s="32">
        <v>40635.416664699071</v>
      </c>
      <c r="D39">
        <v>2195</v>
      </c>
    </row>
    <row r="40" spans="3:4" x14ac:dyDescent="0.25">
      <c r="C40" s="32">
        <v>40635.458331307869</v>
      </c>
      <c r="D40">
        <v>2196</v>
      </c>
    </row>
    <row r="41" spans="3:4" x14ac:dyDescent="0.25">
      <c r="C41" s="32">
        <v>40635.499997916668</v>
      </c>
      <c r="D41">
        <v>2197</v>
      </c>
    </row>
    <row r="42" spans="3:4" x14ac:dyDescent="0.25">
      <c r="C42" s="32">
        <v>40635.541664525466</v>
      </c>
      <c r="D42">
        <v>2198</v>
      </c>
    </row>
    <row r="43" spans="3:4" x14ac:dyDescent="0.25">
      <c r="C43" s="32">
        <v>40635.583331134258</v>
      </c>
      <c r="D43">
        <v>2199</v>
      </c>
    </row>
    <row r="44" spans="3:4" x14ac:dyDescent="0.25">
      <c r="C44" s="32">
        <v>40635.624997743056</v>
      </c>
      <c r="D44">
        <v>2200</v>
      </c>
    </row>
    <row r="45" spans="3:4" x14ac:dyDescent="0.25">
      <c r="C45" s="32">
        <v>40635.666664351855</v>
      </c>
      <c r="D45">
        <v>2201</v>
      </c>
    </row>
    <row r="46" spans="3:4" x14ac:dyDescent="0.25">
      <c r="C46" s="32">
        <v>40635.708330960646</v>
      </c>
      <c r="D46">
        <v>2202</v>
      </c>
    </row>
    <row r="47" spans="3:4" x14ac:dyDescent="0.25">
      <c r="C47" s="32">
        <v>40635.749997569445</v>
      </c>
      <c r="D47">
        <v>2203</v>
      </c>
    </row>
    <row r="48" spans="3:4" x14ac:dyDescent="0.25">
      <c r="C48" s="32">
        <v>40635.791664178243</v>
      </c>
      <c r="D48">
        <v>2204</v>
      </c>
    </row>
    <row r="49" spans="3:4" x14ac:dyDescent="0.25">
      <c r="C49" s="32">
        <v>40635.833330787034</v>
      </c>
      <c r="D49">
        <v>2205</v>
      </c>
    </row>
    <row r="50" spans="3:4" x14ac:dyDescent="0.25">
      <c r="C50" s="32">
        <v>40635.874997395833</v>
      </c>
      <c r="D50">
        <v>2206</v>
      </c>
    </row>
    <row r="51" spans="3:4" x14ac:dyDescent="0.25">
      <c r="C51" s="32">
        <v>40635.916664004631</v>
      </c>
      <c r="D51">
        <v>2207</v>
      </c>
    </row>
    <row r="52" spans="3:4" x14ac:dyDescent="0.25">
      <c r="C52" s="32">
        <v>40635.958330613423</v>
      </c>
      <c r="D52">
        <v>2208</v>
      </c>
    </row>
    <row r="53" spans="3:4" x14ac:dyDescent="0.25">
      <c r="C53" s="32">
        <v>40635.999997222221</v>
      </c>
      <c r="D53">
        <v>2209</v>
      </c>
    </row>
    <row r="54" spans="3:4" x14ac:dyDescent="0.25">
      <c r="C54" s="32">
        <v>40636.04166383102</v>
      </c>
      <c r="D54">
        <v>2210</v>
      </c>
    </row>
    <row r="55" spans="3:4" x14ac:dyDescent="0.25">
      <c r="C55" s="32">
        <v>40636.083330439818</v>
      </c>
      <c r="D55">
        <v>2211</v>
      </c>
    </row>
    <row r="56" spans="3:4" x14ac:dyDescent="0.25">
      <c r="C56" s="32">
        <v>40636.12499704861</v>
      </c>
      <c r="D56">
        <v>2212</v>
      </c>
    </row>
    <row r="57" spans="3:4" x14ac:dyDescent="0.25">
      <c r="C57" s="32">
        <v>40636.166663657408</v>
      </c>
      <c r="D57">
        <v>2213</v>
      </c>
    </row>
    <row r="58" spans="3:4" x14ac:dyDescent="0.25">
      <c r="C58" s="32">
        <v>40636.208330266207</v>
      </c>
      <c r="D58">
        <v>2214</v>
      </c>
    </row>
    <row r="59" spans="3:4" x14ac:dyDescent="0.25">
      <c r="C59" s="32">
        <v>40636.249996874998</v>
      </c>
      <c r="D59">
        <v>2215</v>
      </c>
    </row>
    <row r="60" spans="3:4" x14ac:dyDescent="0.25">
      <c r="C60" s="32">
        <v>40636.291663483797</v>
      </c>
      <c r="D60">
        <v>2216</v>
      </c>
    </row>
    <row r="61" spans="3:4" x14ac:dyDescent="0.25">
      <c r="C61" s="32">
        <v>40636.333330092595</v>
      </c>
      <c r="D61">
        <v>2217</v>
      </c>
    </row>
    <row r="62" spans="3:4" x14ac:dyDescent="0.25">
      <c r="C62" s="32">
        <v>40636.374996701386</v>
      </c>
      <c r="D62">
        <v>2218</v>
      </c>
    </row>
    <row r="63" spans="3:4" x14ac:dyDescent="0.25">
      <c r="C63" s="32">
        <v>40636.416663310185</v>
      </c>
      <c r="D63">
        <v>2219</v>
      </c>
    </row>
    <row r="64" spans="3:4" x14ac:dyDescent="0.25">
      <c r="C64" s="32">
        <v>40636.458329918984</v>
      </c>
      <c r="D64">
        <v>2220</v>
      </c>
    </row>
    <row r="65" spans="3:4" x14ac:dyDescent="0.25">
      <c r="C65" s="32">
        <v>40636.499996527775</v>
      </c>
      <c r="D65">
        <v>2221</v>
      </c>
    </row>
    <row r="66" spans="3:4" x14ac:dyDescent="0.25">
      <c r="C66" s="32">
        <v>40636.541663136573</v>
      </c>
      <c r="D66">
        <v>2222</v>
      </c>
    </row>
    <row r="67" spans="3:4" x14ac:dyDescent="0.25">
      <c r="C67" s="32">
        <v>40636.583329745372</v>
      </c>
      <c r="D67">
        <v>2223</v>
      </c>
    </row>
    <row r="68" spans="3:4" x14ac:dyDescent="0.25">
      <c r="C68" s="32">
        <v>40636.624996354163</v>
      </c>
      <c r="D68">
        <v>2224</v>
      </c>
    </row>
    <row r="69" spans="3:4" x14ac:dyDescent="0.25">
      <c r="C69" s="32">
        <v>40636.666662962962</v>
      </c>
      <c r="D69">
        <v>2225</v>
      </c>
    </row>
    <row r="70" spans="3:4" x14ac:dyDescent="0.25">
      <c r="C70" s="32">
        <v>40636.70832957176</v>
      </c>
      <c r="D70">
        <v>2226</v>
      </c>
    </row>
    <row r="71" spans="3:4" x14ac:dyDescent="0.25">
      <c r="C71" s="32">
        <v>40636.749996180559</v>
      </c>
      <c r="D71">
        <v>2227</v>
      </c>
    </row>
    <row r="72" spans="3:4" x14ac:dyDescent="0.25">
      <c r="C72" s="32">
        <v>40636.79166278935</v>
      </c>
      <c r="D72">
        <v>2228</v>
      </c>
    </row>
    <row r="73" spans="3:4" x14ac:dyDescent="0.25">
      <c r="C73" s="32">
        <v>40636.833329398149</v>
      </c>
      <c r="D73">
        <v>2229</v>
      </c>
    </row>
    <row r="74" spans="3:4" x14ac:dyDescent="0.25">
      <c r="C74" s="32">
        <v>40636.874996006947</v>
      </c>
      <c r="D74">
        <v>2230</v>
      </c>
    </row>
    <row r="75" spans="3:4" x14ac:dyDescent="0.25">
      <c r="C75" s="32">
        <v>40636.916662615738</v>
      </c>
      <c r="D75">
        <v>2231</v>
      </c>
    </row>
    <row r="76" spans="3:4" x14ac:dyDescent="0.25">
      <c r="C76" s="32">
        <v>40636.958329224537</v>
      </c>
      <c r="D76">
        <v>2232</v>
      </c>
    </row>
    <row r="77" spans="3:4" x14ac:dyDescent="0.25">
      <c r="C77" s="32">
        <v>40636.999995833336</v>
      </c>
      <c r="D77">
        <v>2233</v>
      </c>
    </row>
    <row r="78" spans="3:4" x14ac:dyDescent="0.25">
      <c r="C78" s="32">
        <v>40637.041662442127</v>
      </c>
      <c r="D78">
        <v>2234</v>
      </c>
    </row>
    <row r="79" spans="3:4" x14ac:dyDescent="0.25">
      <c r="C79" s="32">
        <v>40637.083329050925</v>
      </c>
      <c r="D79">
        <v>2235</v>
      </c>
    </row>
    <row r="80" spans="3:4" x14ac:dyDescent="0.25">
      <c r="C80" s="32">
        <v>40637.124995659724</v>
      </c>
      <c r="D80">
        <v>2236</v>
      </c>
    </row>
    <row r="81" spans="3:4" x14ac:dyDescent="0.25">
      <c r="C81" s="32">
        <v>40637.166662268515</v>
      </c>
      <c r="D81">
        <v>2237</v>
      </c>
    </row>
    <row r="82" spans="3:4" x14ac:dyDescent="0.25">
      <c r="C82" s="32">
        <v>40637.208328877314</v>
      </c>
      <c r="D82">
        <v>2238</v>
      </c>
    </row>
    <row r="83" spans="3:4" x14ac:dyDescent="0.25">
      <c r="C83" s="32">
        <v>40637.249995486112</v>
      </c>
      <c r="D83">
        <v>2239</v>
      </c>
    </row>
    <row r="84" spans="3:4" x14ac:dyDescent="0.25">
      <c r="C84" s="32">
        <v>40637.291662094911</v>
      </c>
      <c r="D84">
        <v>2240</v>
      </c>
    </row>
    <row r="85" spans="3:4" x14ac:dyDescent="0.25">
      <c r="C85" s="32">
        <v>40637.333328703702</v>
      </c>
      <c r="D85">
        <v>2241</v>
      </c>
    </row>
    <row r="86" spans="3:4" x14ac:dyDescent="0.25">
      <c r="C86" s="32">
        <v>40637.374995312501</v>
      </c>
      <c r="D86">
        <v>2242</v>
      </c>
    </row>
    <row r="87" spans="3:4" x14ac:dyDescent="0.25">
      <c r="C87" s="32">
        <v>40637.416661921299</v>
      </c>
      <c r="D87">
        <v>2243</v>
      </c>
    </row>
    <row r="88" spans="3:4" x14ac:dyDescent="0.25">
      <c r="C88" s="32">
        <v>40637.458328530091</v>
      </c>
      <c r="D88">
        <v>2244</v>
      </c>
    </row>
    <row r="89" spans="3:4" x14ac:dyDescent="0.25">
      <c r="C89" s="32">
        <v>40637.499995138889</v>
      </c>
      <c r="D89">
        <v>2245</v>
      </c>
    </row>
    <row r="90" spans="3:4" x14ac:dyDescent="0.25">
      <c r="C90" s="32">
        <v>40637.541661747688</v>
      </c>
      <c r="D90">
        <v>2246</v>
      </c>
    </row>
    <row r="91" spans="3:4" x14ac:dyDescent="0.25">
      <c r="C91" s="32">
        <v>40637.583328356479</v>
      </c>
      <c r="D91">
        <v>2247</v>
      </c>
    </row>
    <row r="92" spans="3:4" x14ac:dyDescent="0.25">
      <c r="C92" s="32">
        <v>40637.624994965277</v>
      </c>
      <c r="D92">
        <v>2248</v>
      </c>
    </row>
    <row r="93" spans="3:4" x14ac:dyDescent="0.25">
      <c r="C93" s="32">
        <v>40637.666661574076</v>
      </c>
      <c r="D93">
        <v>2249</v>
      </c>
    </row>
    <row r="94" spans="3:4" x14ac:dyDescent="0.25">
      <c r="C94" s="32">
        <v>40637.708328182867</v>
      </c>
      <c r="D94">
        <v>2250</v>
      </c>
    </row>
    <row r="95" spans="3:4" x14ac:dyDescent="0.25">
      <c r="C95" s="32">
        <v>40637.749994791666</v>
      </c>
      <c r="D95">
        <v>2251</v>
      </c>
    </row>
    <row r="96" spans="3:4" x14ac:dyDescent="0.25">
      <c r="C96" s="32">
        <v>40637.791661400464</v>
      </c>
      <c r="D96">
        <v>2252</v>
      </c>
    </row>
    <row r="97" spans="3:4" x14ac:dyDescent="0.25">
      <c r="C97" s="32">
        <v>40637.833328009256</v>
      </c>
      <c r="D97">
        <v>2253</v>
      </c>
    </row>
    <row r="98" spans="3:4" x14ac:dyDescent="0.25">
      <c r="C98" s="32">
        <v>40637.874994618054</v>
      </c>
      <c r="D98">
        <v>2254</v>
      </c>
    </row>
    <row r="99" spans="3:4" x14ac:dyDescent="0.25">
      <c r="C99" s="32">
        <v>40637.916661226853</v>
      </c>
      <c r="D99">
        <v>2255</v>
      </c>
    </row>
    <row r="100" spans="3:4" x14ac:dyDescent="0.25">
      <c r="C100" s="32">
        <v>40637.958327835651</v>
      </c>
      <c r="D100">
        <v>2256</v>
      </c>
    </row>
    <row r="101" spans="3:4" x14ac:dyDescent="0.25">
      <c r="C101" s="32">
        <v>40637.999994444443</v>
      </c>
      <c r="D101">
        <v>2257</v>
      </c>
    </row>
    <row r="102" spans="3:4" x14ac:dyDescent="0.25">
      <c r="C102" s="32">
        <v>40638.041661053241</v>
      </c>
      <c r="D102">
        <v>2258</v>
      </c>
    </row>
    <row r="103" spans="3:4" x14ac:dyDescent="0.25">
      <c r="C103" s="32">
        <v>40638.08332766204</v>
      </c>
      <c r="D103">
        <v>2259</v>
      </c>
    </row>
    <row r="104" spans="3:4" x14ac:dyDescent="0.25">
      <c r="C104" s="32">
        <v>40638.124994270831</v>
      </c>
      <c r="D104">
        <v>2260</v>
      </c>
    </row>
    <row r="105" spans="3:4" x14ac:dyDescent="0.25">
      <c r="C105" s="32">
        <v>40638.166666666664</v>
      </c>
      <c r="D105">
        <v>2261</v>
      </c>
    </row>
    <row r="106" spans="3:4" x14ac:dyDescent="0.25">
      <c r="C106" s="32">
        <v>40638.208333333336</v>
      </c>
      <c r="D106">
        <v>2262</v>
      </c>
    </row>
    <row r="107" spans="3:4" x14ac:dyDescent="0.25">
      <c r="C107" s="32">
        <v>40638.250000057873</v>
      </c>
      <c r="D107">
        <v>2263</v>
      </c>
    </row>
    <row r="108" spans="3:4" x14ac:dyDescent="0.25">
      <c r="C108" s="32">
        <v>40638.29166678241</v>
      </c>
      <c r="D108">
        <v>2264</v>
      </c>
    </row>
    <row r="109" spans="3:4" x14ac:dyDescent="0.25">
      <c r="C109" s="32">
        <v>40638.333333506947</v>
      </c>
      <c r="D109">
        <v>2265</v>
      </c>
    </row>
    <row r="110" spans="3:4" x14ac:dyDescent="0.25">
      <c r="C110" s="32">
        <v>40638.375000231485</v>
      </c>
      <c r="D110">
        <v>2266</v>
      </c>
    </row>
    <row r="111" spans="3:4" x14ac:dyDescent="0.25">
      <c r="C111" s="32">
        <v>40638.416666956022</v>
      </c>
      <c r="D111">
        <v>2267</v>
      </c>
    </row>
    <row r="112" spans="3:4" x14ac:dyDescent="0.25">
      <c r="C112" s="32">
        <v>40638.458333680559</v>
      </c>
      <c r="D112">
        <v>2268</v>
      </c>
    </row>
    <row r="113" spans="3:4" x14ac:dyDescent="0.25">
      <c r="C113" s="32">
        <v>40638.500000405096</v>
      </c>
      <c r="D113">
        <v>2269</v>
      </c>
    </row>
    <row r="114" spans="3:4" x14ac:dyDescent="0.25">
      <c r="C114" s="32">
        <v>40638.541667129626</v>
      </c>
      <c r="D114">
        <v>2270</v>
      </c>
    </row>
    <row r="115" spans="3:4" x14ac:dyDescent="0.25">
      <c r="C115" s="32">
        <v>40638.583333854163</v>
      </c>
      <c r="D115">
        <v>2271</v>
      </c>
    </row>
    <row r="116" spans="3:4" x14ac:dyDescent="0.25">
      <c r="C116" s="32">
        <v>40638.625000578701</v>
      </c>
      <c r="D116">
        <v>2272</v>
      </c>
    </row>
    <row r="117" spans="3:4" x14ac:dyDescent="0.25">
      <c r="C117" s="32">
        <v>40638.666667303238</v>
      </c>
      <c r="D117">
        <v>2273</v>
      </c>
    </row>
    <row r="118" spans="3:4" x14ac:dyDescent="0.25">
      <c r="C118" s="32">
        <v>40638.708334027775</v>
      </c>
      <c r="D118">
        <v>2274</v>
      </c>
    </row>
    <row r="119" spans="3:4" x14ac:dyDescent="0.25">
      <c r="C119" s="32">
        <v>40638.750000752312</v>
      </c>
      <c r="D119">
        <v>2275</v>
      </c>
    </row>
    <row r="120" spans="3:4" x14ac:dyDescent="0.25">
      <c r="C120" s="32">
        <v>40638.791667476849</v>
      </c>
      <c r="D120">
        <v>2276</v>
      </c>
    </row>
    <row r="121" spans="3:4" x14ac:dyDescent="0.25">
      <c r="C121" s="32">
        <v>40638.833334201387</v>
      </c>
      <c r="D121">
        <v>2277</v>
      </c>
    </row>
    <row r="122" spans="3:4" x14ac:dyDescent="0.25">
      <c r="C122" s="32">
        <v>40638.875000925924</v>
      </c>
      <c r="D122">
        <v>2278</v>
      </c>
    </row>
    <row r="123" spans="3:4" x14ac:dyDescent="0.25">
      <c r="C123" s="32">
        <v>40638.916667650461</v>
      </c>
      <c r="D123">
        <v>2279</v>
      </c>
    </row>
    <row r="124" spans="3:4" x14ac:dyDescent="0.25">
      <c r="C124" s="32">
        <v>40638.958334374998</v>
      </c>
      <c r="D124">
        <v>2280</v>
      </c>
    </row>
    <row r="125" spans="3:4" x14ac:dyDescent="0.25">
      <c r="C125" s="32">
        <v>40639.000001099535</v>
      </c>
      <c r="D125">
        <v>2281</v>
      </c>
    </row>
    <row r="126" spans="3:4" x14ac:dyDescent="0.25">
      <c r="C126" s="32">
        <v>40639.041667824073</v>
      </c>
      <c r="D126">
        <v>2282</v>
      </c>
    </row>
    <row r="127" spans="3:4" x14ac:dyDescent="0.25">
      <c r="C127" s="32">
        <v>40639.08333454861</v>
      </c>
      <c r="D127">
        <v>2283</v>
      </c>
    </row>
    <row r="128" spans="3:4" x14ac:dyDescent="0.25">
      <c r="C128" s="32">
        <v>40639.125001273147</v>
      </c>
      <c r="D128">
        <v>2284</v>
      </c>
    </row>
    <row r="129" spans="3:4" x14ac:dyDescent="0.25">
      <c r="C129" s="32">
        <v>40639.166667997684</v>
      </c>
      <c r="D129">
        <v>2285</v>
      </c>
    </row>
    <row r="130" spans="3:4" x14ac:dyDescent="0.25">
      <c r="C130" s="32">
        <v>40639.208334722221</v>
      </c>
      <c r="D130">
        <v>2286</v>
      </c>
    </row>
    <row r="131" spans="3:4" x14ac:dyDescent="0.25">
      <c r="C131" s="32">
        <v>40639.250001446759</v>
      </c>
      <c r="D131">
        <v>2287</v>
      </c>
    </row>
    <row r="132" spans="3:4" x14ac:dyDescent="0.25">
      <c r="C132" s="32">
        <v>40639.291668171296</v>
      </c>
      <c r="D132">
        <v>2288</v>
      </c>
    </row>
    <row r="133" spans="3:4" x14ac:dyDescent="0.25">
      <c r="C133" s="32">
        <v>40639.333334895833</v>
      </c>
      <c r="D133">
        <v>2289</v>
      </c>
    </row>
    <row r="134" spans="3:4" x14ac:dyDescent="0.25">
      <c r="C134" s="32">
        <v>40639.37500162037</v>
      </c>
      <c r="D134">
        <v>2290</v>
      </c>
    </row>
    <row r="135" spans="3:4" x14ac:dyDescent="0.25">
      <c r="C135" s="32">
        <v>40639.416668344908</v>
      </c>
      <c r="D135">
        <v>2291</v>
      </c>
    </row>
    <row r="136" spans="3:4" x14ac:dyDescent="0.25">
      <c r="C136" s="32">
        <v>40639.458335069445</v>
      </c>
      <c r="D136">
        <v>2292</v>
      </c>
    </row>
    <row r="137" spans="3:4" x14ac:dyDescent="0.25">
      <c r="C137" s="32">
        <v>40639.500001793982</v>
      </c>
      <c r="D137">
        <v>2293</v>
      </c>
    </row>
    <row r="138" spans="3:4" x14ac:dyDescent="0.25">
      <c r="C138" s="32">
        <v>40639.541668518519</v>
      </c>
      <c r="D138">
        <v>2294</v>
      </c>
    </row>
    <row r="139" spans="3:4" x14ac:dyDescent="0.25">
      <c r="C139" s="32">
        <v>40639.583335243056</v>
      </c>
      <c r="D139">
        <v>2295</v>
      </c>
    </row>
    <row r="140" spans="3:4" x14ac:dyDescent="0.25">
      <c r="C140" s="32">
        <v>40639.625001967594</v>
      </c>
      <c r="D140">
        <v>2296</v>
      </c>
    </row>
    <row r="141" spans="3:4" x14ac:dyDescent="0.25">
      <c r="C141" s="32">
        <v>40639.666668692131</v>
      </c>
      <c r="D141">
        <v>2297</v>
      </c>
    </row>
    <row r="142" spans="3:4" x14ac:dyDescent="0.25">
      <c r="C142" s="32">
        <v>40639.708335416668</v>
      </c>
      <c r="D142">
        <v>2298</v>
      </c>
    </row>
    <row r="143" spans="3:4" x14ac:dyDescent="0.25">
      <c r="C143" s="32">
        <v>40639.750002141205</v>
      </c>
      <c r="D143">
        <v>2299</v>
      </c>
    </row>
    <row r="144" spans="3:4" x14ac:dyDescent="0.25">
      <c r="C144" s="32">
        <v>40639.791668865742</v>
      </c>
      <c r="D144">
        <v>2300</v>
      </c>
    </row>
    <row r="145" spans="3:4" x14ac:dyDescent="0.25">
      <c r="C145" s="32">
        <v>40639.83333559028</v>
      </c>
      <c r="D145">
        <v>2301</v>
      </c>
    </row>
    <row r="146" spans="3:4" x14ac:dyDescent="0.25">
      <c r="C146" s="32">
        <v>40639.875002314817</v>
      </c>
      <c r="D146">
        <v>2302</v>
      </c>
    </row>
    <row r="147" spans="3:4" x14ac:dyDescent="0.25">
      <c r="C147" s="32">
        <v>40639.916669039354</v>
      </c>
      <c r="D147">
        <v>2303</v>
      </c>
    </row>
    <row r="148" spans="3:4" x14ac:dyDescent="0.25">
      <c r="C148" s="32">
        <v>40639.958335763891</v>
      </c>
      <c r="D148">
        <v>2304</v>
      </c>
    </row>
    <row r="149" spans="3:4" x14ac:dyDescent="0.25">
      <c r="C149" s="32">
        <v>40640.000002488428</v>
      </c>
      <c r="D149">
        <v>2305</v>
      </c>
    </row>
    <row r="150" spans="3:4" x14ac:dyDescent="0.25">
      <c r="C150" s="32">
        <v>40640.041669212966</v>
      </c>
      <c r="D150">
        <v>2306</v>
      </c>
    </row>
    <row r="151" spans="3:4" x14ac:dyDescent="0.25">
      <c r="C151" s="32">
        <v>40640.083335937503</v>
      </c>
      <c r="D151">
        <v>2307</v>
      </c>
    </row>
    <row r="152" spans="3:4" x14ac:dyDescent="0.25">
      <c r="C152" s="32">
        <v>40640.12500266204</v>
      </c>
      <c r="D152">
        <v>2308</v>
      </c>
    </row>
    <row r="153" spans="3:4" x14ac:dyDescent="0.25">
      <c r="C153" s="32">
        <v>40640.166669386577</v>
      </c>
      <c r="D153">
        <v>2309</v>
      </c>
    </row>
    <row r="154" spans="3:4" x14ac:dyDescent="0.25">
      <c r="C154" s="32">
        <v>40640.208336111114</v>
      </c>
      <c r="D154">
        <v>2310</v>
      </c>
    </row>
    <row r="155" spans="3:4" x14ac:dyDescent="0.25">
      <c r="C155" s="32">
        <v>40640.250002835652</v>
      </c>
      <c r="D155">
        <v>2311</v>
      </c>
    </row>
    <row r="156" spans="3:4" x14ac:dyDescent="0.25">
      <c r="C156" s="32">
        <v>40640.291669560182</v>
      </c>
      <c r="D156">
        <v>2312</v>
      </c>
    </row>
    <row r="157" spans="3:4" x14ac:dyDescent="0.25">
      <c r="C157" s="32">
        <v>40640.333336284719</v>
      </c>
      <c r="D157">
        <v>2313</v>
      </c>
    </row>
    <row r="158" spans="3:4" x14ac:dyDescent="0.25">
      <c r="C158" s="32">
        <v>40640.375003009256</v>
      </c>
      <c r="D158">
        <v>2314</v>
      </c>
    </row>
    <row r="159" spans="3:4" x14ac:dyDescent="0.25">
      <c r="C159" s="32">
        <v>40640.416669733793</v>
      </c>
      <c r="D159">
        <v>2315</v>
      </c>
    </row>
    <row r="160" spans="3:4" x14ac:dyDescent="0.25">
      <c r="C160" s="32">
        <v>40640.45833645833</v>
      </c>
      <c r="D160">
        <v>2316</v>
      </c>
    </row>
    <row r="161" spans="3:4" x14ac:dyDescent="0.25">
      <c r="C161" s="32">
        <v>40640.500003182868</v>
      </c>
      <c r="D161">
        <v>2317</v>
      </c>
    </row>
    <row r="162" spans="3:4" x14ac:dyDescent="0.25">
      <c r="C162" s="32">
        <v>40640.541669907405</v>
      </c>
      <c r="D162">
        <v>2318</v>
      </c>
    </row>
    <row r="163" spans="3:4" x14ac:dyDescent="0.25">
      <c r="C163" s="32">
        <v>40640.583336631942</v>
      </c>
      <c r="D163">
        <v>2319</v>
      </c>
    </row>
    <row r="164" spans="3:4" x14ac:dyDescent="0.25">
      <c r="C164" s="32">
        <v>40640.625003356479</v>
      </c>
      <c r="D164">
        <v>2320</v>
      </c>
    </row>
    <row r="165" spans="3:4" x14ac:dyDescent="0.25">
      <c r="C165" s="32">
        <v>40640.666670081016</v>
      </c>
      <c r="D165">
        <v>2321</v>
      </c>
    </row>
    <row r="166" spans="3:4" x14ac:dyDescent="0.25">
      <c r="C166" s="32">
        <v>40640.708336805554</v>
      </c>
      <c r="D166">
        <v>2322</v>
      </c>
    </row>
    <row r="167" spans="3:4" x14ac:dyDescent="0.25">
      <c r="C167" s="32">
        <v>40640.750003530091</v>
      </c>
      <c r="D167">
        <v>2323</v>
      </c>
    </row>
    <row r="168" spans="3:4" x14ac:dyDescent="0.25">
      <c r="C168" s="32">
        <v>40640.791670254628</v>
      </c>
      <c r="D168">
        <v>2324</v>
      </c>
    </row>
    <row r="169" spans="3:4" x14ac:dyDescent="0.25">
      <c r="C169" s="32">
        <v>40640.833336979165</v>
      </c>
      <c r="D169">
        <v>2325</v>
      </c>
    </row>
    <row r="170" spans="3:4" x14ac:dyDescent="0.25">
      <c r="C170" s="32">
        <v>40640.875003703703</v>
      </c>
      <c r="D170">
        <v>2326</v>
      </c>
    </row>
    <row r="171" spans="3:4" x14ac:dyDescent="0.25">
      <c r="C171" s="32">
        <v>40640.91667042824</v>
      </c>
      <c r="D171">
        <v>2327</v>
      </c>
    </row>
    <row r="172" spans="3:4" x14ac:dyDescent="0.25">
      <c r="C172" s="32">
        <v>40640.958337152777</v>
      </c>
      <c r="D172">
        <v>2328</v>
      </c>
    </row>
    <row r="173" spans="3:4" x14ac:dyDescent="0.25">
      <c r="C173" s="32">
        <v>40641.000003877314</v>
      </c>
      <c r="D173">
        <v>2329</v>
      </c>
    </row>
    <row r="174" spans="3:4" x14ac:dyDescent="0.25">
      <c r="C174" s="32">
        <v>40641.041670601851</v>
      </c>
      <c r="D174">
        <v>2330</v>
      </c>
    </row>
    <row r="175" spans="3:4" x14ac:dyDescent="0.25">
      <c r="C175" s="32">
        <v>40641.083337326389</v>
      </c>
      <c r="D175">
        <v>2331</v>
      </c>
    </row>
    <row r="176" spans="3:4" x14ac:dyDescent="0.25">
      <c r="C176" s="32">
        <v>40641.125004050926</v>
      </c>
      <c r="D176">
        <v>2332</v>
      </c>
    </row>
    <row r="177" spans="3:4" x14ac:dyDescent="0.25">
      <c r="C177" s="32">
        <v>40641.166670775463</v>
      </c>
      <c r="D177">
        <v>2333</v>
      </c>
    </row>
    <row r="178" spans="3:4" x14ac:dyDescent="0.25">
      <c r="C178" s="32">
        <v>40641.2083375</v>
      </c>
      <c r="D178">
        <v>2334</v>
      </c>
    </row>
    <row r="179" spans="3:4" x14ac:dyDescent="0.25">
      <c r="C179" s="32">
        <v>40641.250004224537</v>
      </c>
      <c r="D179">
        <v>2335</v>
      </c>
    </row>
    <row r="180" spans="3:4" x14ac:dyDescent="0.25">
      <c r="C180" s="32">
        <v>40641.291670949075</v>
      </c>
      <c r="D180">
        <v>2336</v>
      </c>
    </row>
    <row r="181" spans="3:4" x14ac:dyDescent="0.25">
      <c r="C181" s="32">
        <v>40641.333337673612</v>
      </c>
      <c r="D181">
        <v>2337</v>
      </c>
    </row>
    <row r="182" spans="3:4" x14ac:dyDescent="0.25">
      <c r="C182" s="32">
        <v>40641.375004398149</v>
      </c>
      <c r="D182">
        <v>2338</v>
      </c>
    </row>
    <row r="183" spans="3:4" x14ac:dyDescent="0.25">
      <c r="C183" s="32">
        <v>40641.416671122686</v>
      </c>
      <c r="D183">
        <v>2339</v>
      </c>
    </row>
    <row r="184" spans="3:4" x14ac:dyDescent="0.25">
      <c r="C184" s="32">
        <v>40641.458337847223</v>
      </c>
      <c r="D184">
        <v>2340</v>
      </c>
    </row>
    <row r="185" spans="3:4" x14ac:dyDescent="0.25">
      <c r="C185" s="32">
        <v>40641.500004571761</v>
      </c>
      <c r="D185">
        <v>2341</v>
      </c>
    </row>
    <row r="186" spans="3:4" x14ac:dyDescent="0.25">
      <c r="C186" s="32">
        <v>40641.541671296298</v>
      </c>
      <c r="D186">
        <v>2342</v>
      </c>
    </row>
    <row r="187" spans="3:4" x14ac:dyDescent="0.25">
      <c r="C187" s="32">
        <v>40641.583338020835</v>
      </c>
      <c r="D187">
        <v>2343</v>
      </c>
    </row>
    <row r="188" spans="3:4" x14ac:dyDescent="0.25">
      <c r="C188" s="32">
        <v>40641.625004745372</v>
      </c>
      <c r="D188">
        <v>2344</v>
      </c>
    </row>
    <row r="189" spans="3:4" x14ac:dyDescent="0.25">
      <c r="C189" s="32">
        <v>40641.666671469909</v>
      </c>
      <c r="D189">
        <v>2345</v>
      </c>
    </row>
    <row r="190" spans="3:4" x14ac:dyDescent="0.25">
      <c r="C190" s="32">
        <v>40641.708338194447</v>
      </c>
      <c r="D190">
        <v>2346</v>
      </c>
    </row>
    <row r="191" spans="3:4" x14ac:dyDescent="0.25">
      <c r="C191" s="32">
        <v>40641.750004918984</v>
      </c>
      <c r="D191">
        <v>2347</v>
      </c>
    </row>
    <row r="192" spans="3:4" x14ac:dyDescent="0.25">
      <c r="C192" s="32">
        <v>40641.791671643521</v>
      </c>
      <c r="D192">
        <v>2348</v>
      </c>
    </row>
    <row r="193" spans="3:4" x14ac:dyDescent="0.25">
      <c r="C193" s="32">
        <v>40641.833338368058</v>
      </c>
      <c r="D193">
        <v>2349</v>
      </c>
    </row>
    <row r="194" spans="3:4" x14ac:dyDescent="0.25">
      <c r="C194" s="32">
        <v>40641.875005092596</v>
      </c>
      <c r="D194">
        <v>2350</v>
      </c>
    </row>
    <row r="195" spans="3:4" x14ac:dyDescent="0.25">
      <c r="C195" s="32">
        <v>40641.916671817133</v>
      </c>
      <c r="D195">
        <v>2351</v>
      </c>
    </row>
    <row r="196" spans="3:4" x14ac:dyDescent="0.25">
      <c r="C196" s="32">
        <v>40641.95833854167</v>
      </c>
      <c r="D196">
        <v>2352</v>
      </c>
    </row>
    <row r="197" spans="3:4" x14ac:dyDescent="0.25">
      <c r="C197" s="32">
        <v>40642.000005266207</v>
      </c>
      <c r="D197">
        <v>2353</v>
      </c>
    </row>
    <row r="198" spans="3:4" x14ac:dyDescent="0.25">
      <c r="C198" s="32">
        <v>40642.041671990744</v>
      </c>
      <c r="D198">
        <v>2354</v>
      </c>
    </row>
    <row r="199" spans="3:4" x14ac:dyDescent="0.25">
      <c r="C199" s="32">
        <v>40642.083338715274</v>
      </c>
      <c r="D199">
        <v>2355</v>
      </c>
    </row>
    <row r="200" spans="3:4" x14ac:dyDescent="0.25">
      <c r="C200" s="32">
        <v>40642.125005439812</v>
      </c>
      <c r="D200">
        <v>2356</v>
      </c>
    </row>
    <row r="201" spans="3:4" x14ac:dyDescent="0.25">
      <c r="C201" s="32">
        <v>40642.166672164349</v>
      </c>
      <c r="D201">
        <v>2357</v>
      </c>
    </row>
    <row r="202" spans="3:4" x14ac:dyDescent="0.25">
      <c r="C202" s="32">
        <v>40642.208338888886</v>
      </c>
      <c r="D202">
        <v>2358</v>
      </c>
    </row>
    <row r="203" spans="3:4" x14ac:dyDescent="0.25">
      <c r="C203" s="32">
        <v>40642.250005613423</v>
      </c>
      <c r="D203">
        <v>2359</v>
      </c>
    </row>
    <row r="204" spans="3:4" x14ac:dyDescent="0.25">
      <c r="C204" s="32">
        <v>40642.29167233796</v>
      </c>
      <c r="D204">
        <v>2360</v>
      </c>
    </row>
    <row r="205" spans="3:4" x14ac:dyDescent="0.25">
      <c r="C205" s="32">
        <v>40642.333339062498</v>
      </c>
      <c r="D205">
        <v>2361</v>
      </c>
    </row>
    <row r="206" spans="3:4" x14ac:dyDescent="0.25">
      <c r="C206" s="32">
        <v>40642.375005787035</v>
      </c>
      <c r="D206">
        <v>2362</v>
      </c>
    </row>
    <row r="207" spans="3:4" x14ac:dyDescent="0.25">
      <c r="C207" s="32">
        <v>40642.416672511572</v>
      </c>
      <c r="D207">
        <v>2363</v>
      </c>
    </row>
    <row r="208" spans="3:4" x14ac:dyDescent="0.25">
      <c r="C208" s="32">
        <v>40642.458339236109</v>
      </c>
      <c r="D208">
        <v>2364</v>
      </c>
    </row>
    <row r="209" spans="3:4" x14ac:dyDescent="0.25">
      <c r="C209" s="32">
        <v>40642.500005960646</v>
      </c>
      <c r="D209">
        <v>2365</v>
      </c>
    </row>
    <row r="210" spans="3:4" x14ac:dyDescent="0.25">
      <c r="C210" s="32">
        <v>40642.541672685184</v>
      </c>
      <c r="D210">
        <v>2366</v>
      </c>
    </row>
    <row r="211" spans="3:4" x14ac:dyDescent="0.25">
      <c r="C211" s="32">
        <v>40642.583339409721</v>
      </c>
      <c r="D211">
        <v>2367</v>
      </c>
    </row>
    <row r="212" spans="3:4" x14ac:dyDescent="0.25">
      <c r="C212" s="32">
        <v>40642.625006134258</v>
      </c>
      <c r="D212">
        <v>2368</v>
      </c>
    </row>
    <row r="213" spans="3:4" x14ac:dyDescent="0.25">
      <c r="C213" s="32">
        <v>40642.666672858795</v>
      </c>
      <c r="D213">
        <v>2369</v>
      </c>
    </row>
    <row r="214" spans="3:4" x14ac:dyDescent="0.25">
      <c r="C214" s="32">
        <v>40642.708339583332</v>
      </c>
      <c r="D214">
        <v>2370</v>
      </c>
    </row>
    <row r="215" spans="3:4" x14ac:dyDescent="0.25">
      <c r="C215" s="32">
        <v>40642.75000630787</v>
      </c>
      <c r="D215">
        <v>2371</v>
      </c>
    </row>
    <row r="216" spans="3:4" x14ac:dyDescent="0.25">
      <c r="C216" s="32">
        <v>40642.791673032407</v>
      </c>
      <c r="D216">
        <v>2372</v>
      </c>
    </row>
    <row r="217" spans="3:4" x14ac:dyDescent="0.25">
      <c r="C217" s="32">
        <v>40642.833339756944</v>
      </c>
      <c r="D217">
        <v>2373</v>
      </c>
    </row>
    <row r="218" spans="3:4" x14ac:dyDescent="0.25">
      <c r="C218" s="32">
        <v>40642.875006481481</v>
      </c>
      <c r="D218">
        <v>2374</v>
      </c>
    </row>
    <row r="219" spans="3:4" x14ac:dyDescent="0.25">
      <c r="C219" s="32">
        <v>40642.916673206018</v>
      </c>
      <c r="D219">
        <v>2375</v>
      </c>
    </row>
    <row r="220" spans="3:4" x14ac:dyDescent="0.25">
      <c r="C220" s="32">
        <v>40642.958339930556</v>
      </c>
      <c r="D220">
        <v>2376</v>
      </c>
    </row>
    <row r="221" spans="3:4" x14ac:dyDescent="0.25">
      <c r="C221" s="32">
        <v>40643.000006655093</v>
      </c>
      <c r="D221">
        <v>2377</v>
      </c>
    </row>
    <row r="222" spans="3:4" x14ac:dyDescent="0.25">
      <c r="C222" s="32">
        <v>40643.04167337963</v>
      </c>
      <c r="D222">
        <v>2378</v>
      </c>
    </row>
    <row r="223" spans="3:4" x14ac:dyDescent="0.25">
      <c r="C223" s="32">
        <v>40643.083340104167</v>
      </c>
      <c r="D223">
        <v>2379</v>
      </c>
    </row>
    <row r="224" spans="3:4" x14ac:dyDescent="0.25">
      <c r="C224" s="32">
        <v>40643.125006828704</v>
      </c>
      <c r="D224">
        <v>2380</v>
      </c>
    </row>
    <row r="225" spans="3:4" x14ac:dyDescent="0.25">
      <c r="C225" s="32">
        <v>40643.166673553242</v>
      </c>
      <c r="D225">
        <v>2381</v>
      </c>
    </row>
    <row r="226" spans="3:4" x14ac:dyDescent="0.25">
      <c r="C226" s="32">
        <v>40643.208340277779</v>
      </c>
      <c r="D226">
        <v>2382</v>
      </c>
    </row>
    <row r="227" spans="3:4" x14ac:dyDescent="0.25">
      <c r="C227" s="32">
        <v>40643.250007002316</v>
      </c>
      <c r="D227">
        <v>2383</v>
      </c>
    </row>
    <row r="228" spans="3:4" x14ac:dyDescent="0.25">
      <c r="C228" s="32">
        <v>40643.291673726853</v>
      </c>
      <c r="D228">
        <v>2384</v>
      </c>
    </row>
    <row r="229" spans="3:4" x14ac:dyDescent="0.25">
      <c r="C229" s="32">
        <v>40643.333340451391</v>
      </c>
      <c r="D229">
        <v>2385</v>
      </c>
    </row>
    <row r="230" spans="3:4" x14ac:dyDescent="0.25">
      <c r="C230" s="32">
        <v>40643.375007175928</v>
      </c>
      <c r="D230">
        <v>2386</v>
      </c>
    </row>
    <row r="231" spans="3:4" x14ac:dyDescent="0.25">
      <c r="C231" s="32">
        <v>40643.416673900465</v>
      </c>
      <c r="D231">
        <v>2387</v>
      </c>
    </row>
    <row r="232" spans="3:4" x14ac:dyDescent="0.25">
      <c r="C232" s="32">
        <v>40643.458340625002</v>
      </c>
      <c r="D232">
        <v>2388</v>
      </c>
    </row>
    <row r="233" spans="3:4" x14ac:dyDescent="0.25">
      <c r="C233" s="32">
        <v>40643.500007349539</v>
      </c>
      <c r="D233">
        <v>2389</v>
      </c>
    </row>
    <row r="234" spans="3:4" x14ac:dyDescent="0.25">
      <c r="C234" s="32">
        <v>40643.541674074077</v>
      </c>
      <c r="D234">
        <v>2390</v>
      </c>
    </row>
    <row r="235" spans="3:4" x14ac:dyDescent="0.25">
      <c r="C235" s="32">
        <v>40643.583340798614</v>
      </c>
      <c r="D235">
        <v>2391</v>
      </c>
    </row>
    <row r="236" spans="3:4" x14ac:dyDescent="0.25">
      <c r="C236" s="32">
        <v>40643.625007523151</v>
      </c>
      <c r="D236">
        <v>2392</v>
      </c>
    </row>
    <row r="237" spans="3:4" x14ac:dyDescent="0.25">
      <c r="C237" s="32">
        <v>40643.666674247688</v>
      </c>
      <c r="D237">
        <v>2393</v>
      </c>
    </row>
    <row r="238" spans="3:4" x14ac:dyDescent="0.25">
      <c r="C238" s="32">
        <v>40643.708340972225</v>
      </c>
      <c r="D238">
        <v>2394</v>
      </c>
    </row>
    <row r="239" spans="3:4" x14ac:dyDescent="0.25">
      <c r="C239" s="32">
        <v>40643.750007696763</v>
      </c>
      <c r="D239">
        <v>2395</v>
      </c>
    </row>
    <row r="240" spans="3:4" x14ac:dyDescent="0.25">
      <c r="C240" s="32">
        <v>40643.7916744213</v>
      </c>
      <c r="D240">
        <v>2396</v>
      </c>
    </row>
    <row r="241" spans="3:4" x14ac:dyDescent="0.25">
      <c r="C241" s="32">
        <v>40643.83334114583</v>
      </c>
      <c r="D241">
        <v>2397</v>
      </c>
    </row>
    <row r="242" spans="3:4" x14ac:dyDescent="0.25">
      <c r="C242" s="32">
        <v>40643.875007870367</v>
      </c>
      <c r="D242">
        <v>2398</v>
      </c>
    </row>
    <row r="243" spans="3:4" x14ac:dyDescent="0.25">
      <c r="C243" s="32">
        <v>40643.916674594904</v>
      </c>
      <c r="D243">
        <v>2399</v>
      </c>
    </row>
    <row r="244" spans="3:4" x14ac:dyDescent="0.25">
      <c r="C244" s="32">
        <v>40643.958341319441</v>
      </c>
      <c r="D244">
        <v>2400</v>
      </c>
    </row>
    <row r="245" spans="3:4" x14ac:dyDescent="0.25">
      <c r="C245" s="32">
        <v>40644.000008043979</v>
      </c>
      <c r="D245">
        <v>2401</v>
      </c>
    </row>
    <row r="246" spans="3:4" x14ac:dyDescent="0.25">
      <c r="C246" s="32">
        <v>40644.041674768516</v>
      </c>
      <c r="D246">
        <v>2402</v>
      </c>
    </row>
    <row r="247" spans="3:4" x14ac:dyDescent="0.25">
      <c r="C247" s="32">
        <v>40644.083341493053</v>
      </c>
      <c r="D247">
        <v>2403</v>
      </c>
    </row>
    <row r="248" spans="3:4" x14ac:dyDescent="0.25">
      <c r="C248" s="32">
        <v>40644.12500821759</v>
      </c>
      <c r="D248">
        <v>2404</v>
      </c>
    </row>
    <row r="249" spans="3:4" x14ac:dyDescent="0.25">
      <c r="C249" s="32">
        <v>40644.166674942127</v>
      </c>
      <c r="D249">
        <v>2405</v>
      </c>
    </row>
    <row r="250" spans="3:4" x14ac:dyDescent="0.25">
      <c r="C250" s="32">
        <v>40644.208341666665</v>
      </c>
      <c r="D250">
        <v>2406</v>
      </c>
    </row>
    <row r="251" spans="3:4" x14ac:dyDescent="0.25">
      <c r="C251" s="32">
        <v>40644.250008391202</v>
      </c>
      <c r="D251">
        <v>2407</v>
      </c>
    </row>
    <row r="252" spans="3:4" x14ac:dyDescent="0.25">
      <c r="C252" s="32">
        <v>40644.291675115739</v>
      </c>
      <c r="D252">
        <v>2408</v>
      </c>
    </row>
    <row r="253" spans="3:4" x14ac:dyDescent="0.25">
      <c r="C253" s="32">
        <v>40644.333341840276</v>
      </c>
      <c r="D253">
        <v>2409</v>
      </c>
    </row>
    <row r="254" spans="3:4" x14ac:dyDescent="0.25">
      <c r="C254" s="32">
        <v>40644.375008564813</v>
      </c>
      <c r="D254">
        <v>2410</v>
      </c>
    </row>
    <row r="255" spans="3:4" x14ac:dyDescent="0.25">
      <c r="C255" s="32">
        <v>40644.416675289351</v>
      </c>
      <c r="D255">
        <v>2411</v>
      </c>
    </row>
    <row r="256" spans="3:4" x14ac:dyDescent="0.25">
      <c r="C256" s="32">
        <v>40644.458342013888</v>
      </c>
      <c r="D256">
        <v>2412</v>
      </c>
    </row>
    <row r="257" spans="3:4" x14ac:dyDescent="0.25">
      <c r="C257" s="32">
        <v>40644.500008738425</v>
      </c>
      <c r="D257">
        <v>2413</v>
      </c>
    </row>
    <row r="258" spans="3:4" x14ac:dyDescent="0.25">
      <c r="C258" s="32">
        <v>40644.541675462962</v>
      </c>
      <c r="D258">
        <v>2414</v>
      </c>
    </row>
    <row r="259" spans="3:4" x14ac:dyDescent="0.25">
      <c r="C259" s="32">
        <v>40644.5833421875</v>
      </c>
      <c r="D259">
        <v>2415</v>
      </c>
    </row>
    <row r="260" spans="3:4" x14ac:dyDescent="0.25">
      <c r="C260" s="32">
        <v>40644.625008912037</v>
      </c>
      <c r="D260">
        <v>2416</v>
      </c>
    </row>
    <row r="261" spans="3:4" x14ac:dyDescent="0.25">
      <c r="C261" s="32">
        <v>40644.666675636574</v>
      </c>
      <c r="D261">
        <v>2417</v>
      </c>
    </row>
    <row r="262" spans="3:4" x14ac:dyDescent="0.25">
      <c r="C262" s="32">
        <v>40644.708342361111</v>
      </c>
      <c r="D262">
        <v>2418</v>
      </c>
    </row>
    <row r="263" spans="3:4" x14ac:dyDescent="0.25">
      <c r="C263" s="32">
        <v>40644.750009085648</v>
      </c>
      <c r="D263">
        <v>2419</v>
      </c>
    </row>
    <row r="264" spans="3:4" x14ac:dyDescent="0.25">
      <c r="C264" s="32">
        <v>40644.791675810186</v>
      </c>
      <c r="D264">
        <v>2420</v>
      </c>
    </row>
    <row r="265" spans="3:4" x14ac:dyDescent="0.25">
      <c r="C265" s="32">
        <v>40644.833342534723</v>
      </c>
      <c r="D265">
        <v>2421</v>
      </c>
    </row>
    <row r="266" spans="3:4" x14ac:dyDescent="0.25">
      <c r="C266" s="32">
        <v>40644.87500925926</v>
      </c>
      <c r="D266">
        <v>2422</v>
      </c>
    </row>
    <row r="267" spans="3:4" x14ac:dyDescent="0.25">
      <c r="C267" s="32">
        <v>40644.916675983797</v>
      </c>
      <c r="D267">
        <v>2423</v>
      </c>
    </row>
    <row r="268" spans="3:4" x14ac:dyDescent="0.25">
      <c r="C268" s="32">
        <v>40644.958342708334</v>
      </c>
      <c r="D268">
        <v>2424</v>
      </c>
    </row>
    <row r="269" spans="3:4" x14ac:dyDescent="0.25">
      <c r="C269" s="32">
        <v>40645.000009432872</v>
      </c>
      <c r="D269">
        <v>2425</v>
      </c>
    </row>
    <row r="270" spans="3:4" x14ac:dyDescent="0.25">
      <c r="C270" s="32">
        <v>40645.041676157409</v>
      </c>
      <c r="D270">
        <v>2426</v>
      </c>
    </row>
    <row r="271" spans="3:4" x14ac:dyDescent="0.25">
      <c r="C271" s="32">
        <v>40645.083342881946</v>
      </c>
      <c r="D271">
        <v>2427</v>
      </c>
    </row>
    <row r="272" spans="3:4" x14ac:dyDescent="0.25">
      <c r="C272" s="32">
        <v>40645.125009606483</v>
      </c>
      <c r="D272">
        <v>2428</v>
      </c>
    </row>
    <row r="273" spans="3:4" x14ac:dyDescent="0.25">
      <c r="C273" s="32">
        <v>40645.16667633102</v>
      </c>
      <c r="D273">
        <v>2429</v>
      </c>
    </row>
    <row r="274" spans="3:4" x14ac:dyDescent="0.25">
      <c r="C274" s="32">
        <v>40645.208343055558</v>
      </c>
      <c r="D274">
        <v>2430</v>
      </c>
    </row>
    <row r="275" spans="3:4" x14ac:dyDescent="0.25">
      <c r="C275" s="32">
        <v>40645.250009780095</v>
      </c>
      <c r="D275">
        <v>2431</v>
      </c>
    </row>
    <row r="276" spans="3:4" x14ac:dyDescent="0.25">
      <c r="C276" s="32">
        <v>40645.291676504632</v>
      </c>
      <c r="D276">
        <v>2432</v>
      </c>
    </row>
    <row r="277" spans="3:4" x14ac:dyDescent="0.25">
      <c r="C277" s="32">
        <v>40645.333343229169</v>
      </c>
      <c r="D277">
        <v>2433</v>
      </c>
    </row>
    <row r="278" spans="3:4" x14ac:dyDescent="0.25">
      <c r="C278" s="32">
        <v>40645.375009953706</v>
      </c>
      <c r="D278">
        <v>2434</v>
      </c>
    </row>
    <row r="279" spans="3:4" x14ac:dyDescent="0.25">
      <c r="C279" s="32">
        <v>40645.416676678244</v>
      </c>
      <c r="D279">
        <v>2435</v>
      </c>
    </row>
    <row r="280" spans="3:4" x14ac:dyDescent="0.25">
      <c r="C280" s="32">
        <v>40645.458343402781</v>
      </c>
      <c r="D280">
        <v>2436</v>
      </c>
    </row>
    <row r="281" spans="3:4" x14ac:dyDescent="0.25">
      <c r="C281" s="32">
        <v>40645.500010127318</v>
      </c>
      <c r="D281">
        <v>2437</v>
      </c>
    </row>
    <row r="282" spans="3:4" x14ac:dyDescent="0.25">
      <c r="C282" s="32">
        <v>40645.541676851855</v>
      </c>
      <c r="D282">
        <v>2438</v>
      </c>
    </row>
    <row r="283" spans="3:4" x14ac:dyDescent="0.25">
      <c r="C283" s="32">
        <v>40645.583343576393</v>
      </c>
      <c r="D283">
        <v>2439</v>
      </c>
    </row>
    <row r="284" spans="3:4" x14ac:dyDescent="0.25">
      <c r="C284" s="32">
        <v>40645.625010300922</v>
      </c>
      <c r="D284">
        <v>2440</v>
      </c>
    </row>
    <row r="285" spans="3:4" x14ac:dyDescent="0.25">
      <c r="C285" s="32">
        <v>40645.66667702546</v>
      </c>
      <c r="D285">
        <v>2441</v>
      </c>
    </row>
    <row r="286" spans="3:4" x14ac:dyDescent="0.25">
      <c r="C286" s="32">
        <v>40645.708343749997</v>
      </c>
      <c r="D286">
        <v>2442</v>
      </c>
    </row>
    <row r="287" spans="3:4" x14ac:dyDescent="0.25">
      <c r="C287" s="32">
        <v>40645.750010474534</v>
      </c>
      <c r="D287">
        <v>2443</v>
      </c>
    </row>
    <row r="288" spans="3:4" x14ac:dyDescent="0.25">
      <c r="C288" s="32">
        <v>40645.791677199071</v>
      </c>
      <c r="D288">
        <v>2444</v>
      </c>
    </row>
    <row r="289" spans="3:4" x14ac:dyDescent="0.25">
      <c r="C289" s="32">
        <v>40645.833343923608</v>
      </c>
      <c r="D289">
        <v>2445</v>
      </c>
    </row>
    <row r="290" spans="3:4" x14ac:dyDescent="0.25">
      <c r="C290" s="32">
        <v>40645.875010648146</v>
      </c>
      <c r="D290">
        <v>2446</v>
      </c>
    </row>
    <row r="291" spans="3:4" x14ac:dyDescent="0.25">
      <c r="C291" s="32">
        <v>40645.916677372683</v>
      </c>
      <c r="D291">
        <v>2447</v>
      </c>
    </row>
    <row r="292" spans="3:4" x14ac:dyDescent="0.25">
      <c r="C292" s="32">
        <v>40645.95834409722</v>
      </c>
      <c r="D292">
        <v>2448</v>
      </c>
    </row>
    <row r="293" spans="3:4" x14ac:dyDescent="0.25">
      <c r="C293" s="32">
        <v>40646.000010821757</v>
      </c>
      <c r="D293">
        <v>2449</v>
      </c>
    </row>
    <row r="294" spans="3:4" x14ac:dyDescent="0.25">
      <c r="C294" s="32">
        <v>40646.041677546295</v>
      </c>
      <c r="D294">
        <v>2450</v>
      </c>
    </row>
    <row r="295" spans="3:4" x14ac:dyDescent="0.25">
      <c r="C295" s="32">
        <v>40646.083344270832</v>
      </c>
      <c r="D295">
        <v>2451</v>
      </c>
    </row>
    <row r="296" spans="3:4" x14ac:dyDescent="0.25">
      <c r="C296" s="32">
        <v>40646.125010995369</v>
      </c>
      <c r="D296">
        <v>2452</v>
      </c>
    </row>
    <row r="297" spans="3:4" x14ac:dyDescent="0.25">
      <c r="C297" s="32">
        <v>40646.166677719906</v>
      </c>
      <c r="D297">
        <v>2453</v>
      </c>
    </row>
    <row r="298" spans="3:4" x14ac:dyDescent="0.25">
      <c r="C298" s="32">
        <v>40646.208344444443</v>
      </c>
      <c r="D298">
        <v>2454</v>
      </c>
    </row>
    <row r="299" spans="3:4" x14ac:dyDescent="0.25">
      <c r="C299" s="32">
        <v>40646.250011168981</v>
      </c>
      <c r="D299">
        <v>2455</v>
      </c>
    </row>
    <row r="300" spans="3:4" x14ac:dyDescent="0.25">
      <c r="C300" s="32">
        <v>40646.291677893518</v>
      </c>
      <c r="D300">
        <v>2456</v>
      </c>
    </row>
    <row r="301" spans="3:4" x14ac:dyDescent="0.25">
      <c r="C301" s="32">
        <v>40646.333344618055</v>
      </c>
      <c r="D301">
        <v>2457</v>
      </c>
    </row>
    <row r="302" spans="3:4" x14ac:dyDescent="0.25">
      <c r="C302" s="32">
        <v>40646.375011342592</v>
      </c>
      <c r="D302">
        <v>2458</v>
      </c>
    </row>
    <row r="303" spans="3:4" x14ac:dyDescent="0.25">
      <c r="C303" s="32">
        <v>40646.416678067129</v>
      </c>
      <c r="D303">
        <v>2459</v>
      </c>
    </row>
    <row r="304" spans="3:4" x14ac:dyDescent="0.25">
      <c r="C304" s="32">
        <v>40646.458344791667</v>
      </c>
      <c r="D304">
        <v>2460</v>
      </c>
    </row>
    <row r="305" spans="3:4" x14ac:dyDescent="0.25">
      <c r="C305" s="32">
        <v>40646.500011516204</v>
      </c>
      <c r="D305">
        <v>2461</v>
      </c>
    </row>
    <row r="306" spans="3:4" x14ac:dyDescent="0.25">
      <c r="C306" s="32">
        <v>40646.541678240741</v>
      </c>
      <c r="D306">
        <v>2462</v>
      </c>
    </row>
    <row r="307" spans="3:4" x14ac:dyDescent="0.25">
      <c r="C307" s="32">
        <v>40646.583344965278</v>
      </c>
      <c r="D307">
        <v>2463</v>
      </c>
    </row>
    <row r="308" spans="3:4" x14ac:dyDescent="0.25">
      <c r="C308" s="32">
        <v>40646.625011689815</v>
      </c>
      <c r="D308">
        <v>2464</v>
      </c>
    </row>
    <row r="309" spans="3:4" x14ac:dyDescent="0.25">
      <c r="C309" s="32">
        <v>40646.666678414353</v>
      </c>
      <c r="D309">
        <v>2465</v>
      </c>
    </row>
    <row r="310" spans="3:4" x14ac:dyDescent="0.25">
      <c r="C310" s="32">
        <v>40646.70834513889</v>
      </c>
      <c r="D310">
        <v>2466</v>
      </c>
    </row>
    <row r="311" spans="3:4" x14ac:dyDescent="0.25">
      <c r="C311" s="32">
        <v>40646.750011863427</v>
      </c>
      <c r="D311">
        <v>2467</v>
      </c>
    </row>
    <row r="312" spans="3:4" x14ac:dyDescent="0.25">
      <c r="C312" s="32">
        <v>40646.791678587964</v>
      </c>
      <c r="D312">
        <v>2468</v>
      </c>
    </row>
    <row r="313" spans="3:4" x14ac:dyDescent="0.25">
      <c r="C313" s="32">
        <v>40646.833345312501</v>
      </c>
      <c r="D313">
        <v>2469</v>
      </c>
    </row>
    <row r="314" spans="3:4" x14ac:dyDescent="0.25">
      <c r="C314" s="32">
        <v>40646.875012037039</v>
      </c>
      <c r="D314">
        <v>2470</v>
      </c>
    </row>
    <row r="315" spans="3:4" x14ac:dyDescent="0.25">
      <c r="C315" s="32">
        <v>40646.916678761576</v>
      </c>
      <c r="D315">
        <v>2471</v>
      </c>
    </row>
    <row r="316" spans="3:4" x14ac:dyDescent="0.25">
      <c r="C316" s="32">
        <v>40646.958345486113</v>
      </c>
      <c r="D316">
        <v>2472</v>
      </c>
    </row>
    <row r="317" spans="3:4" x14ac:dyDescent="0.25">
      <c r="C317" s="32">
        <v>40647.00001221065</v>
      </c>
      <c r="D317">
        <v>2473</v>
      </c>
    </row>
    <row r="318" spans="3:4" x14ac:dyDescent="0.25">
      <c r="C318" s="32">
        <v>40647.041678935188</v>
      </c>
      <c r="D318">
        <v>2474</v>
      </c>
    </row>
    <row r="319" spans="3:4" x14ac:dyDescent="0.25">
      <c r="C319" s="32">
        <v>40647.083345659725</v>
      </c>
      <c r="D319">
        <v>2475</v>
      </c>
    </row>
    <row r="320" spans="3:4" x14ac:dyDescent="0.25">
      <c r="C320" s="32">
        <v>40647.125012384262</v>
      </c>
      <c r="D320">
        <v>2476</v>
      </c>
    </row>
    <row r="321" spans="3:4" x14ac:dyDescent="0.25">
      <c r="C321" s="32">
        <v>40647.166679108799</v>
      </c>
      <c r="D321">
        <v>2477</v>
      </c>
    </row>
    <row r="322" spans="3:4" x14ac:dyDescent="0.25">
      <c r="C322" s="32">
        <v>40647.208345833336</v>
      </c>
      <c r="D322">
        <v>2478</v>
      </c>
    </row>
    <row r="323" spans="3:4" x14ac:dyDescent="0.25">
      <c r="C323" s="32">
        <v>40647.250012557874</v>
      </c>
      <c r="D323">
        <v>2479</v>
      </c>
    </row>
    <row r="324" spans="3:4" x14ac:dyDescent="0.25">
      <c r="C324" s="32">
        <v>40647.291679282411</v>
      </c>
      <c r="D324">
        <v>2480</v>
      </c>
    </row>
    <row r="325" spans="3:4" x14ac:dyDescent="0.25">
      <c r="C325" s="32">
        <v>40647.333346006948</v>
      </c>
      <c r="D325">
        <v>2481</v>
      </c>
    </row>
    <row r="326" spans="3:4" x14ac:dyDescent="0.25">
      <c r="C326" s="32">
        <v>40647.375012731478</v>
      </c>
      <c r="D326">
        <v>2482</v>
      </c>
    </row>
    <row r="327" spans="3:4" x14ac:dyDescent="0.25">
      <c r="C327" s="32">
        <v>40647.416679456015</v>
      </c>
      <c r="D327">
        <v>2483</v>
      </c>
    </row>
    <row r="328" spans="3:4" x14ac:dyDescent="0.25">
      <c r="C328" s="32">
        <v>40647.458346180552</v>
      </c>
      <c r="D328">
        <v>2484</v>
      </c>
    </row>
    <row r="329" spans="3:4" x14ac:dyDescent="0.25">
      <c r="C329" s="32">
        <v>40647.50001290509</v>
      </c>
      <c r="D329">
        <v>2485</v>
      </c>
    </row>
    <row r="330" spans="3:4" x14ac:dyDescent="0.25">
      <c r="C330" s="32">
        <v>40647.541679629627</v>
      </c>
      <c r="D330">
        <v>2486</v>
      </c>
    </row>
    <row r="331" spans="3:4" x14ac:dyDescent="0.25">
      <c r="C331" s="32">
        <v>40647.583346354164</v>
      </c>
      <c r="D331">
        <v>2487</v>
      </c>
    </row>
    <row r="332" spans="3:4" x14ac:dyDescent="0.25">
      <c r="C332" s="32">
        <v>40647.625013078701</v>
      </c>
      <c r="D332">
        <v>2488</v>
      </c>
    </row>
    <row r="333" spans="3:4" x14ac:dyDescent="0.25">
      <c r="C333" s="32">
        <v>40647.666679803238</v>
      </c>
      <c r="D333">
        <v>2489</v>
      </c>
    </row>
    <row r="334" spans="3:4" x14ac:dyDescent="0.25">
      <c r="C334" s="32">
        <v>40647.708346527776</v>
      </c>
      <c r="D334">
        <v>2490</v>
      </c>
    </row>
    <row r="335" spans="3:4" x14ac:dyDescent="0.25">
      <c r="C335" s="32">
        <v>40647.750013252313</v>
      </c>
      <c r="D335">
        <v>2491</v>
      </c>
    </row>
    <row r="336" spans="3:4" x14ac:dyDescent="0.25">
      <c r="C336" s="32">
        <v>40647.79167997685</v>
      </c>
      <c r="D336">
        <v>2492</v>
      </c>
    </row>
    <row r="337" spans="3:4" x14ac:dyDescent="0.25">
      <c r="C337" s="32">
        <v>40647.833346701387</v>
      </c>
      <c r="D337">
        <v>2493</v>
      </c>
    </row>
    <row r="338" spans="3:4" x14ac:dyDescent="0.25">
      <c r="C338" s="32">
        <v>40647.875013425924</v>
      </c>
      <c r="D338">
        <v>2494</v>
      </c>
    </row>
    <row r="339" spans="3:4" x14ac:dyDescent="0.25">
      <c r="C339" s="32">
        <v>40647.916680150462</v>
      </c>
      <c r="D339">
        <v>2495</v>
      </c>
    </row>
    <row r="340" spans="3:4" x14ac:dyDescent="0.25">
      <c r="C340" s="32">
        <v>40647.958346874999</v>
      </c>
      <c r="D340">
        <v>2496</v>
      </c>
    </row>
    <row r="341" spans="3:4" x14ac:dyDescent="0.25">
      <c r="C341" s="32">
        <v>40648.000013599536</v>
      </c>
      <c r="D341">
        <v>2497</v>
      </c>
    </row>
    <row r="342" spans="3:4" x14ac:dyDescent="0.25">
      <c r="C342" s="32">
        <v>40648.041680324073</v>
      </c>
      <c r="D342">
        <v>2498</v>
      </c>
    </row>
    <row r="343" spans="3:4" x14ac:dyDescent="0.25">
      <c r="C343" s="32">
        <v>40648.08334704861</v>
      </c>
      <c r="D343">
        <v>2499</v>
      </c>
    </row>
    <row r="344" spans="3:4" x14ac:dyDescent="0.25">
      <c r="C344" s="32">
        <v>40648.125013773148</v>
      </c>
      <c r="D344">
        <v>2500</v>
      </c>
    </row>
    <row r="345" spans="3:4" x14ac:dyDescent="0.25">
      <c r="C345" s="32">
        <v>40648.166680497685</v>
      </c>
      <c r="D345">
        <v>2501</v>
      </c>
    </row>
    <row r="346" spans="3:4" x14ac:dyDescent="0.25">
      <c r="C346" s="32">
        <v>40648.208347222222</v>
      </c>
      <c r="D346">
        <v>2502</v>
      </c>
    </row>
    <row r="347" spans="3:4" x14ac:dyDescent="0.25">
      <c r="C347" s="32">
        <v>40648.250013946759</v>
      </c>
      <c r="D347">
        <v>2503</v>
      </c>
    </row>
    <row r="348" spans="3:4" x14ac:dyDescent="0.25">
      <c r="C348" s="32">
        <v>40648.291680671296</v>
      </c>
      <c r="D348">
        <v>2504</v>
      </c>
    </row>
    <row r="349" spans="3:4" x14ac:dyDescent="0.25">
      <c r="C349" s="32">
        <v>40648.333347395834</v>
      </c>
      <c r="D349">
        <v>2505</v>
      </c>
    </row>
    <row r="350" spans="3:4" x14ac:dyDescent="0.25">
      <c r="C350" s="32">
        <v>40648.375014120371</v>
      </c>
      <c r="D350">
        <v>2506</v>
      </c>
    </row>
    <row r="351" spans="3:4" x14ac:dyDescent="0.25">
      <c r="C351" s="32">
        <v>40648.416680844908</v>
      </c>
      <c r="D351">
        <v>2507</v>
      </c>
    </row>
    <row r="352" spans="3:4" x14ac:dyDescent="0.25">
      <c r="C352" s="32">
        <v>40648.458347569445</v>
      </c>
      <c r="D352">
        <v>2508</v>
      </c>
    </row>
    <row r="353" spans="3:4" x14ac:dyDescent="0.25">
      <c r="C353" s="32">
        <v>40648.500014293983</v>
      </c>
      <c r="D353">
        <v>2509</v>
      </c>
    </row>
    <row r="354" spans="3:4" x14ac:dyDescent="0.25">
      <c r="C354" s="32">
        <v>40648.54168101852</v>
      </c>
      <c r="D354">
        <v>2510</v>
      </c>
    </row>
    <row r="355" spans="3:4" x14ac:dyDescent="0.25">
      <c r="C355" s="32">
        <v>40648.583347743057</v>
      </c>
      <c r="D355">
        <v>2511</v>
      </c>
    </row>
    <row r="356" spans="3:4" x14ac:dyDescent="0.25">
      <c r="C356" s="32">
        <v>40648.625014467594</v>
      </c>
      <c r="D356">
        <v>2512</v>
      </c>
    </row>
    <row r="357" spans="3:4" x14ac:dyDescent="0.25">
      <c r="C357" s="32">
        <v>40648.666681192131</v>
      </c>
      <c r="D357">
        <v>2513</v>
      </c>
    </row>
    <row r="358" spans="3:4" x14ac:dyDescent="0.25">
      <c r="C358" s="32">
        <v>40648.708347916669</v>
      </c>
      <c r="D358">
        <v>2514</v>
      </c>
    </row>
    <row r="359" spans="3:4" x14ac:dyDescent="0.25">
      <c r="C359" s="32">
        <v>40648.750014641206</v>
      </c>
      <c r="D359">
        <v>2515</v>
      </c>
    </row>
    <row r="360" spans="3:4" x14ac:dyDescent="0.25">
      <c r="C360" s="32">
        <v>40648.791681365743</v>
      </c>
      <c r="D360">
        <v>2516</v>
      </c>
    </row>
    <row r="361" spans="3:4" x14ac:dyDescent="0.25">
      <c r="C361" s="32">
        <v>40648.83334809028</v>
      </c>
      <c r="D361">
        <v>2517</v>
      </c>
    </row>
    <row r="362" spans="3:4" x14ac:dyDescent="0.25">
      <c r="C362" s="32">
        <v>40648.875014814817</v>
      </c>
      <c r="D362">
        <v>2518</v>
      </c>
    </row>
    <row r="363" spans="3:4" x14ac:dyDescent="0.25">
      <c r="C363" s="32">
        <v>40648.916681539355</v>
      </c>
      <c r="D363">
        <v>2519</v>
      </c>
    </row>
    <row r="364" spans="3:4" x14ac:dyDescent="0.25">
      <c r="C364" s="32">
        <v>40648.958348263892</v>
      </c>
      <c r="D364">
        <v>2520</v>
      </c>
    </row>
    <row r="365" spans="3:4" x14ac:dyDescent="0.25">
      <c r="C365" s="32">
        <v>40649.000014988429</v>
      </c>
      <c r="D365">
        <v>2521</v>
      </c>
    </row>
    <row r="366" spans="3:4" x14ac:dyDescent="0.25">
      <c r="C366" s="32">
        <v>40649.041681712966</v>
      </c>
      <c r="D366">
        <v>2522</v>
      </c>
    </row>
    <row r="367" spans="3:4" x14ac:dyDescent="0.25">
      <c r="C367" s="32">
        <v>40649.083348437503</v>
      </c>
      <c r="D367">
        <v>2523</v>
      </c>
    </row>
    <row r="368" spans="3:4" x14ac:dyDescent="0.25">
      <c r="C368" s="32">
        <v>40649.125015162041</v>
      </c>
      <c r="D368">
        <v>2524</v>
      </c>
    </row>
    <row r="369" spans="3:5" x14ac:dyDescent="0.25">
      <c r="C369" s="32">
        <v>40649.166681886571</v>
      </c>
      <c r="D369">
        <v>2525</v>
      </c>
    </row>
    <row r="370" spans="3:5" x14ac:dyDescent="0.25">
      <c r="C370" s="32">
        <v>40649.208348611108</v>
      </c>
      <c r="D370">
        <v>2526</v>
      </c>
    </row>
    <row r="371" spans="3:5" x14ac:dyDescent="0.25">
      <c r="C371" s="32">
        <v>40649.250015335645</v>
      </c>
      <c r="D371">
        <v>2527</v>
      </c>
    </row>
    <row r="372" spans="3:5" x14ac:dyDescent="0.25">
      <c r="C372" s="32">
        <v>40649.291682060182</v>
      </c>
      <c r="D372">
        <v>2528</v>
      </c>
    </row>
    <row r="373" spans="3:5" x14ac:dyDescent="0.25">
      <c r="C373" s="32">
        <v>40649.333348784719</v>
      </c>
      <c r="D373">
        <v>2529</v>
      </c>
    </row>
    <row r="374" spans="3:5" x14ac:dyDescent="0.25">
      <c r="C374" s="32">
        <v>40649.375015509257</v>
      </c>
      <c r="D374">
        <v>2530</v>
      </c>
    </row>
    <row r="375" spans="3:5" x14ac:dyDescent="0.25">
      <c r="C375" s="32">
        <v>40649.416682233794</v>
      </c>
      <c r="D375">
        <v>2531</v>
      </c>
      <c r="E375" s="1"/>
    </row>
    <row r="376" spans="3:5" x14ac:dyDescent="0.25">
      <c r="C376" s="32">
        <v>40649.458348958331</v>
      </c>
      <c r="D376">
        <v>2532</v>
      </c>
      <c r="E376" s="1"/>
    </row>
    <row r="377" spans="3:5" x14ac:dyDescent="0.25">
      <c r="C377" s="32">
        <v>40649.500015682868</v>
      </c>
      <c r="D377">
        <v>2533</v>
      </c>
      <c r="E377" s="1"/>
    </row>
    <row r="378" spans="3:5" x14ac:dyDescent="0.25">
      <c r="C378" s="32">
        <v>40649.541682407405</v>
      </c>
      <c r="D378">
        <v>2534</v>
      </c>
      <c r="E378" s="1"/>
    </row>
    <row r="379" spans="3:5" x14ac:dyDescent="0.25">
      <c r="C379" s="32">
        <v>40649.583349131943</v>
      </c>
      <c r="D379">
        <v>2535</v>
      </c>
      <c r="E379" s="1"/>
    </row>
    <row r="380" spans="3:5" x14ac:dyDescent="0.25">
      <c r="C380" s="32">
        <v>40649.62501585648</v>
      </c>
      <c r="D380">
        <v>2536</v>
      </c>
      <c r="E380" s="1"/>
    </row>
    <row r="381" spans="3:5" x14ac:dyDescent="0.25">
      <c r="C381" s="32">
        <v>40649.666682581017</v>
      </c>
      <c r="D381">
        <v>2537</v>
      </c>
      <c r="E381" s="1"/>
    </row>
    <row r="382" spans="3:5" x14ac:dyDescent="0.25">
      <c r="C382" s="32">
        <v>40649.708349305554</v>
      </c>
      <c r="D382">
        <v>2538</v>
      </c>
      <c r="E382" s="1"/>
    </row>
    <row r="383" spans="3:5" x14ac:dyDescent="0.25">
      <c r="C383" s="32">
        <v>40649.750016030092</v>
      </c>
      <c r="D383">
        <v>2539</v>
      </c>
      <c r="E383" s="1"/>
    </row>
    <row r="384" spans="3:5" x14ac:dyDescent="0.25">
      <c r="C384" s="32">
        <v>40649.791682754629</v>
      </c>
      <c r="D384">
        <v>2540</v>
      </c>
      <c r="E384" s="1"/>
    </row>
    <row r="385" spans="3:5" x14ac:dyDescent="0.25">
      <c r="C385" s="32">
        <v>40649.833349479166</v>
      </c>
      <c r="D385">
        <v>2541</v>
      </c>
      <c r="E385" s="1"/>
    </row>
    <row r="386" spans="3:5" x14ac:dyDescent="0.25">
      <c r="C386" s="32">
        <v>40649.875016203703</v>
      </c>
      <c r="D386">
        <v>2542</v>
      </c>
      <c r="E386" s="1"/>
    </row>
    <row r="387" spans="3:5" x14ac:dyDescent="0.25">
      <c r="C387" s="32">
        <v>40649.91668292824</v>
      </c>
      <c r="D387">
        <v>2543</v>
      </c>
      <c r="E387" s="1"/>
    </row>
    <row r="388" spans="3:5" x14ac:dyDescent="0.25">
      <c r="C388" s="32">
        <v>40649.958349652778</v>
      </c>
      <c r="D388">
        <v>2544</v>
      </c>
      <c r="E388" s="1"/>
    </row>
    <row r="389" spans="3:5" x14ac:dyDescent="0.25">
      <c r="C389" s="32">
        <v>40650.000016377315</v>
      </c>
      <c r="D389">
        <v>2545</v>
      </c>
      <c r="E389" s="1"/>
    </row>
    <row r="390" spans="3:5" x14ac:dyDescent="0.25">
      <c r="C390" s="32">
        <v>40650.041683101852</v>
      </c>
      <c r="D390">
        <v>2546</v>
      </c>
      <c r="E390" s="1"/>
    </row>
    <row r="391" spans="3:5" x14ac:dyDescent="0.25">
      <c r="C391" s="32">
        <v>40650.083349826389</v>
      </c>
      <c r="D391">
        <v>2547</v>
      </c>
      <c r="E391" s="1"/>
    </row>
    <row r="392" spans="3:5" x14ac:dyDescent="0.25">
      <c r="C392" s="32">
        <v>40650.125016550926</v>
      </c>
      <c r="D392">
        <v>2548</v>
      </c>
      <c r="E392" s="1"/>
    </row>
    <row r="393" spans="3:5" x14ac:dyDescent="0.25">
      <c r="C393" s="32">
        <v>40650.166683275464</v>
      </c>
      <c r="D393">
        <v>2549</v>
      </c>
      <c r="E393" s="1"/>
    </row>
    <row r="394" spans="3:5" x14ac:dyDescent="0.25">
      <c r="C394" s="32">
        <v>40650.208350000001</v>
      </c>
      <c r="D394">
        <v>2550</v>
      </c>
      <c r="E394" s="1"/>
    </row>
    <row r="395" spans="3:5" x14ac:dyDescent="0.25">
      <c r="C395" s="32">
        <v>40650.250016724538</v>
      </c>
      <c r="D395">
        <v>2551</v>
      </c>
      <c r="E395" s="1"/>
    </row>
    <row r="396" spans="3:5" x14ac:dyDescent="0.25">
      <c r="C396" s="32">
        <v>40650.291683449075</v>
      </c>
      <c r="D396">
        <v>2552</v>
      </c>
      <c r="E396" s="1"/>
    </row>
    <row r="397" spans="3:5" x14ac:dyDescent="0.25">
      <c r="C397" s="32">
        <v>40650.333350173612</v>
      </c>
      <c r="D397">
        <v>2553</v>
      </c>
      <c r="E397" s="1"/>
    </row>
    <row r="398" spans="3:5" x14ac:dyDescent="0.25">
      <c r="C398" s="32">
        <v>40650.37501689815</v>
      </c>
      <c r="D398">
        <v>2554</v>
      </c>
      <c r="E398" s="1"/>
    </row>
    <row r="399" spans="3:5" x14ac:dyDescent="0.25">
      <c r="C399" s="32">
        <v>40650.416683622687</v>
      </c>
      <c r="D399">
        <v>2555</v>
      </c>
      <c r="E399" s="1"/>
    </row>
    <row r="400" spans="3:5" x14ac:dyDescent="0.25">
      <c r="C400" s="32">
        <v>40650.458350347224</v>
      </c>
      <c r="D400">
        <v>2556</v>
      </c>
      <c r="E400" s="1"/>
    </row>
    <row r="401" spans="3:5" x14ac:dyDescent="0.25">
      <c r="C401" s="32">
        <v>40650.500017071761</v>
      </c>
      <c r="D401">
        <v>2557</v>
      </c>
      <c r="E401" s="1"/>
    </row>
    <row r="402" spans="3:5" x14ac:dyDescent="0.25">
      <c r="C402" s="32">
        <v>40650.541683796298</v>
      </c>
      <c r="D402">
        <v>2558</v>
      </c>
      <c r="E402" s="1"/>
    </row>
    <row r="403" spans="3:5" x14ac:dyDescent="0.25">
      <c r="C403" s="32">
        <v>40650.583350520836</v>
      </c>
      <c r="D403">
        <v>2559</v>
      </c>
      <c r="E403" s="1"/>
    </row>
    <row r="404" spans="3:5" x14ac:dyDescent="0.25">
      <c r="C404" s="32">
        <v>40650.625017245373</v>
      </c>
      <c r="D404">
        <v>2560</v>
      </c>
      <c r="E404" s="1"/>
    </row>
    <row r="405" spans="3:5" x14ac:dyDescent="0.25">
      <c r="C405" s="32">
        <v>40650.66668396991</v>
      </c>
      <c r="D405">
        <v>2561</v>
      </c>
      <c r="E405" s="1"/>
    </row>
    <row r="406" spans="3:5" x14ac:dyDescent="0.25">
      <c r="C406" s="32">
        <v>40650.708350694447</v>
      </c>
      <c r="D406">
        <v>2562</v>
      </c>
      <c r="E406" s="1"/>
    </row>
    <row r="407" spans="3:5" x14ac:dyDescent="0.25">
      <c r="C407" s="32">
        <v>40650.750017418984</v>
      </c>
      <c r="D407">
        <v>2563</v>
      </c>
      <c r="E407" s="1"/>
    </row>
    <row r="408" spans="3:5" x14ac:dyDescent="0.25">
      <c r="C408" s="32">
        <v>40650.791684143522</v>
      </c>
      <c r="D408">
        <v>2564</v>
      </c>
      <c r="E408" s="1"/>
    </row>
    <row r="409" spans="3:5" x14ac:dyDescent="0.25">
      <c r="C409" s="32">
        <v>40650.833350868059</v>
      </c>
      <c r="D409">
        <v>2565</v>
      </c>
      <c r="E409" s="1"/>
    </row>
    <row r="410" spans="3:5" x14ac:dyDescent="0.25">
      <c r="C410" s="32">
        <v>40650.875017592596</v>
      </c>
      <c r="D410">
        <v>2566</v>
      </c>
      <c r="E410" s="1"/>
    </row>
    <row r="411" spans="3:5" x14ac:dyDescent="0.25">
      <c r="C411" s="32">
        <v>40650.916684317126</v>
      </c>
      <c r="D411">
        <v>2567</v>
      </c>
      <c r="E411" s="1"/>
    </row>
    <row r="412" spans="3:5" x14ac:dyDescent="0.25">
      <c r="C412" s="32">
        <v>40650.958351041663</v>
      </c>
      <c r="D412">
        <v>2568</v>
      </c>
      <c r="E412" s="1"/>
    </row>
    <row r="413" spans="3:5" x14ac:dyDescent="0.25">
      <c r="C413" s="32">
        <v>40651.0000177662</v>
      </c>
      <c r="D413">
        <v>2569</v>
      </c>
      <c r="E413" s="1"/>
    </row>
    <row r="414" spans="3:5" x14ac:dyDescent="0.25">
      <c r="C414" s="32">
        <v>40651.041684490738</v>
      </c>
      <c r="D414">
        <v>2570</v>
      </c>
      <c r="E414" s="1"/>
    </row>
    <row r="415" spans="3:5" x14ac:dyDescent="0.25">
      <c r="C415" s="32">
        <v>40651.083351215275</v>
      </c>
      <c r="D415">
        <v>2571</v>
      </c>
      <c r="E415" s="1"/>
    </row>
    <row r="416" spans="3:5" x14ac:dyDescent="0.25">
      <c r="C416" s="32">
        <v>40651.125017939812</v>
      </c>
      <c r="D416">
        <v>2572</v>
      </c>
      <c r="E416" s="1"/>
    </row>
    <row r="417" spans="3:5" x14ac:dyDescent="0.25">
      <c r="C417" s="32">
        <v>40651.166684664349</v>
      </c>
      <c r="D417">
        <v>2573</v>
      </c>
      <c r="E417" s="1"/>
    </row>
    <row r="418" spans="3:5" x14ac:dyDescent="0.25">
      <c r="C418" s="32">
        <v>40651.208351388887</v>
      </c>
      <c r="D418">
        <v>2574</v>
      </c>
      <c r="E418" s="1"/>
    </row>
    <row r="419" spans="3:5" x14ac:dyDescent="0.25">
      <c r="C419" s="32">
        <v>40651.250018113424</v>
      </c>
      <c r="D419">
        <v>2575</v>
      </c>
      <c r="E419" s="1"/>
    </row>
    <row r="420" spans="3:5" x14ac:dyDescent="0.25">
      <c r="C420" s="32">
        <v>40651.291684837961</v>
      </c>
      <c r="D420">
        <v>2576</v>
      </c>
      <c r="E420" s="1"/>
    </row>
    <row r="421" spans="3:5" x14ac:dyDescent="0.25">
      <c r="C421" s="32">
        <v>40651.333351562498</v>
      </c>
      <c r="D421">
        <v>2577</v>
      </c>
      <c r="E421" s="1"/>
    </row>
    <row r="422" spans="3:5" x14ac:dyDescent="0.25">
      <c r="C422" s="32">
        <v>40651.375018287035</v>
      </c>
      <c r="D422">
        <v>2578</v>
      </c>
      <c r="E422" s="1"/>
    </row>
    <row r="423" spans="3:5" x14ac:dyDescent="0.25">
      <c r="C423" s="32">
        <v>40651.416685011573</v>
      </c>
      <c r="D423">
        <v>2579</v>
      </c>
      <c r="E423" s="1"/>
    </row>
    <row r="424" spans="3:5" x14ac:dyDescent="0.25">
      <c r="C424" s="32">
        <v>40651.45835173611</v>
      </c>
      <c r="D424">
        <v>2580</v>
      </c>
      <c r="E424" s="1"/>
    </row>
    <row r="425" spans="3:5" x14ac:dyDescent="0.25">
      <c r="C425" s="32">
        <v>40651.500018460647</v>
      </c>
      <c r="D425">
        <v>2581</v>
      </c>
      <c r="E425" s="1"/>
    </row>
    <row r="426" spans="3:5" x14ac:dyDescent="0.25">
      <c r="C426" s="32">
        <v>40651.541685185184</v>
      </c>
      <c r="D426">
        <v>2582</v>
      </c>
      <c r="E426" s="1"/>
    </row>
    <row r="427" spans="3:5" x14ac:dyDescent="0.25">
      <c r="C427" s="32">
        <v>40651.583351909721</v>
      </c>
      <c r="D427">
        <v>2583</v>
      </c>
      <c r="E427" s="1"/>
    </row>
    <row r="428" spans="3:5" x14ac:dyDescent="0.25">
      <c r="C428" s="32">
        <v>40651.625018634259</v>
      </c>
      <c r="D428">
        <v>2584</v>
      </c>
      <c r="E428" s="1"/>
    </row>
    <row r="429" spans="3:5" x14ac:dyDescent="0.25">
      <c r="C429" s="32">
        <v>40651.666685358796</v>
      </c>
      <c r="D429">
        <v>2585</v>
      </c>
      <c r="E429" s="1"/>
    </row>
    <row r="430" spans="3:5" x14ac:dyDescent="0.25">
      <c r="C430" s="32">
        <v>40651.708352083333</v>
      </c>
      <c r="D430">
        <v>2586</v>
      </c>
      <c r="E430" s="1"/>
    </row>
    <row r="431" spans="3:5" x14ac:dyDescent="0.25">
      <c r="C431" s="32">
        <v>40651.75001880787</v>
      </c>
      <c r="D431">
        <v>2587</v>
      </c>
      <c r="E431" s="1"/>
    </row>
    <row r="432" spans="3:5" x14ac:dyDescent="0.25">
      <c r="C432" s="32">
        <v>40651.791685532407</v>
      </c>
      <c r="D432">
        <v>2588</v>
      </c>
      <c r="E432" s="1"/>
    </row>
    <row r="433" spans="3:5" x14ac:dyDescent="0.25">
      <c r="C433" s="32">
        <v>40651.833352256945</v>
      </c>
      <c r="D433">
        <v>2589</v>
      </c>
      <c r="E433" s="1"/>
    </row>
    <row r="434" spans="3:5" x14ac:dyDescent="0.25">
      <c r="C434" s="32">
        <v>40651.875018981482</v>
      </c>
      <c r="D434">
        <v>2590</v>
      </c>
      <c r="E434" s="1"/>
    </row>
    <row r="435" spans="3:5" x14ac:dyDescent="0.25">
      <c r="C435" s="32">
        <v>40651.916685706019</v>
      </c>
      <c r="D435">
        <v>2591</v>
      </c>
      <c r="E435" s="1"/>
    </row>
    <row r="436" spans="3:5" x14ac:dyDescent="0.25">
      <c r="C436" s="32">
        <v>40651.958352430556</v>
      </c>
      <c r="D436">
        <v>2592</v>
      </c>
      <c r="E436" s="1"/>
    </row>
    <row r="437" spans="3:5" x14ac:dyDescent="0.25">
      <c r="C437" s="32">
        <v>40652.000019155093</v>
      </c>
      <c r="D437">
        <v>2593</v>
      </c>
      <c r="E437" s="1"/>
    </row>
    <row r="438" spans="3:5" x14ac:dyDescent="0.25">
      <c r="C438" s="32">
        <v>40652.041685879631</v>
      </c>
      <c r="D438">
        <v>2594</v>
      </c>
      <c r="E438" s="1"/>
    </row>
    <row r="439" spans="3:5" x14ac:dyDescent="0.25">
      <c r="C439" s="32">
        <v>40652.083352604168</v>
      </c>
      <c r="D439">
        <v>2595</v>
      </c>
      <c r="E439" s="1"/>
    </row>
    <row r="440" spans="3:5" x14ac:dyDescent="0.25">
      <c r="C440" s="32">
        <v>40652.125019328705</v>
      </c>
      <c r="D440">
        <v>2596</v>
      </c>
      <c r="E440" s="1"/>
    </row>
    <row r="441" spans="3:5" x14ac:dyDescent="0.25">
      <c r="C441" s="32">
        <v>40652.166686053242</v>
      </c>
      <c r="D441">
        <v>2597</v>
      </c>
      <c r="E441" s="1"/>
    </row>
    <row r="442" spans="3:5" x14ac:dyDescent="0.25">
      <c r="C442" s="32">
        <v>40652.20835277778</v>
      </c>
      <c r="D442">
        <v>2598</v>
      </c>
      <c r="E442" s="1"/>
    </row>
    <row r="443" spans="3:5" x14ac:dyDescent="0.25">
      <c r="C443" s="32">
        <v>40652.250019502317</v>
      </c>
      <c r="D443">
        <v>2599</v>
      </c>
      <c r="E443" s="1"/>
    </row>
    <row r="444" spans="3:5" x14ac:dyDescent="0.25">
      <c r="C444" s="32">
        <v>40652.291686226854</v>
      </c>
      <c r="D444">
        <v>2600</v>
      </c>
      <c r="E444" s="1"/>
    </row>
    <row r="445" spans="3:5" x14ac:dyDescent="0.25">
      <c r="C445" s="32">
        <v>40652.333352951391</v>
      </c>
      <c r="D445">
        <v>2601</v>
      </c>
      <c r="E445" s="1"/>
    </row>
    <row r="446" spans="3:5" x14ac:dyDescent="0.25">
      <c r="C446" s="32">
        <v>40652.375019675928</v>
      </c>
      <c r="D446">
        <v>2602</v>
      </c>
      <c r="E446" s="1"/>
    </row>
    <row r="447" spans="3:5" x14ac:dyDescent="0.25">
      <c r="C447" s="32">
        <v>40652.416686400466</v>
      </c>
      <c r="D447">
        <v>2603</v>
      </c>
      <c r="E447" s="1"/>
    </row>
    <row r="448" spans="3:5" x14ac:dyDescent="0.25">
      <c r="C448" s="32">
        <v>40652.458353125003</v>
      </c>
      <c r="D448">
        <v>2604</v>
      </c>
      <c r="E448" s="1"/>
    </row>
    <row r="449" spans="3:5" x14ac:dyDescent="0.25">
      <c r="C449" s="32">
        <v>40652.50001984954</v>
      </c>
      <c r="D449">
        <v>2605</v>
      </c>
      <c r="E449" s="1"/>
    </row>
    <row r="450" spans="3:5" x14ac:dyDescent="0.25">
      <c r="C450" s="32">
        <v>40652.541686574077</v>
      </c>
      <c r="D450">
        <v>2606</v>
      </c>
      <c r="E450" s="1"/>
    </row>
    <row r="451" spans="3:5" x14ac:dyDescent="0.25">
      <c r="C451" s="32">
        <v>40652.583353298614</v>
      </c>
      <c r="D451">
        <v>2607</v>
      </c>
      <c r="E451" s="1"/>
    </row>
    <row r="452" spans="3:5" x14ac:dyDescent="0.25">
      <c r="C452" s="32">
        <v>40652.625020023152</v>
      </c>
      <c r="D452">
        <v>2608</v>
      </c>
      <c r="E452" s="1"/>
    </row>
    <row r="453" spans="3:5" x14ac:dyDescent="0.25">
      <c r="C453" s="32">
        <v>40652.666686747689</v>
      </c>
      <c r="D453">
        <v>2609</v>
      </c>
      <c r="E453" s="1"/>
    </row>
    <row r="454" spans="3:5" x14ac:dyDescent="0.25">
      <c r="C454" s="32">
        <v>40652.708353472219</v>
      </c>
      <c r="D454">
        <v>2610</v>
      </c>
      <c r="E454" s="1"/>
    </row>
    <row r="455" spans="3:5" x14ac:dyDescent="0.25">
      <c r="C455" s="32">
        <v>40652.750020196756</v>
      </c>
      <c r="D455">
        <v>2611</v>
      </c>
      <c r="E455" s="1"/>
    </row>
    <row r="456" spans="3:5" x14ac:dyDescent="0.25">
      <c r="C456" s="32">
        <v>40652.791686921293</v>
      </c>
      <c r="D456">
        <v>2612</v>
      </c>
      <c r="E456" s="1"/>
    </row>
    <row r="457" spans="3:5" x14ac:dyDescent="0.25">
      <c r="C457" s="32">
        <v>40652.83335364583</v>
      </c>
      <c r="D457">
        <v>2613</v>
      </c>
      <c r="E457" s="1"/>
    </row>
    <row r="458" spans="3:5" x14ac:dyDescent="0.25">
      <c r="C458" s="32">
        <v>40652.875020370368</v>
      </c>
      <c r="D458">
        <v>2614</v>
      </c>
      <c r="E458" s="1"/>
    </row>
    <row r="459" spans="3:5" x14ac:dyDescent="0.25">
      <c r="C459" s="32">
        <v>40652.916687094905</v>
      </c>
      <c r="D459">
        <v>2615</v>
      </c>
      <c r="E459" s="1"/>
    </row>
    <row r="460" spans="3:5" x14ac:dyDescent="0.25">
      <c r="C460" s="32">
        <v>40652.958353819442</v>
      </c>
      <c r="D460">
        <v>2616</v>
      </c>
      <c r="E460" s="1"/>
    </row>
    <row r="461" spans="3:5" x14ac:dyDescent="0.25">
      <c r="C461" s="32">
        <v>40653.000020543979</v>
      </c>
      <c r="D461">
        <v>2617</v>
      </c>
      <c r="E461" s="1"/>
    </row>
    <row r="462" spans="3:5" x14ac:dyDescent="0.25">
      <c r="C462" s="32">
        <v>40653.041687268516</v>
      </c>
      <c r="D462">
        <v>2618</v>
      </c>
      <c r="E462" s="1"/>
    </row>
    <row r="463" spans="3:5" x14ac:dyDescent="0.25">
      <c r="C463" s="32">
        <v>40653.083353993054</v>
      </c>
      <c r="D463">
        <v>2619</v>
      </c>
      <c r="E463" s="1"/>
    </row>
    <row r="464" spans="3:5" x14ac:dyDescent="0.25">
      <c r="C464" s="32">
        <v>40653.125020717591</v>
      </c>
      <c r="D464">
        <v>2620</v>
      </c>
      <c r="E464" s="1"/>
    </row>
    <row r="465" spans="3:5" x14ac:dyDescent="0.25">
      <c r="C465" s="32">
        <v>40653.166687442128</v>
      </c>
      <c r="D465">
        <v>2621</v>
      </c>
      <c r="E465" s="1"/>
    </row>
    <row r="466" spans="3:5" x14ac:dyDescent="0.25">
      <c r="C466" s="32">
        <v>40653.208354166665</v>
      </c>
      <c r="D466">
        <v>2622</v>
      </c>
      <c r="E466" s="1"/>
    </row>
    <row r="467" spans="3:5" x14ac:dyDescent="0.25">
      <c r="C467" s="32">
        <v>40653.250020891202</v>
      </c>
      <c r="D467">
        <v>2623</v>
      </c>
      <c r="E467" s="1"/>
    </row>
    <row r="468" spans="3:5" x14ac:dyDescent="0.25">
      <c r="C468" s="32">
        <v>40653.29168761574</v>
      </c>
      <c r="D468">
        <v>2624</v>
      </c>
      <c r="E468" s="1"/>
    </row>
    <row r="469" spans="3:5" x14ac:dyDescent="0.25">
      <c r="C469" s="32">
        <v>40653.333354340277</v>
      </c>
      <c r="D469">
        <v>2625</v>
      </c>
      <c r="E469" s="1"/>
    </row>
    <row r="470" spans="3:5" x14ac:dyDescent="0.25">
      <c r="C470" s="32">
        <v>40653.375021064814</v>
      </c>
      <c r="D470">
        <v>2626</v>
      </c>
      <c r="E470" s="1"/>
    </row>
    <row r="471" spans="3:5" x14ac:dyDescent="0.25">
      <c r="C471" s="32">
        <v>40653.416687789351</v>
      </c>
      <c r="D471">
        <v>2627</v>
      </c>
      <c r="E471" s="1"/>
    </row>
    <row r="472" spans="3:5" x14ac:dyDescent="0.25">
      <c r="C472" s="32">
        <v>40653.458354513888</v>
      </c>
      <c r="D472">
        <v>2628</v>
      </c>
      <c r="E472" s="1"/>
    </row>
    <row r="473" spans="3:5" x14ac:dyDescent="0.25">
      <c r="C473" s="32">
        <v>40653.500021238426</v>
      </c>
      <c r="D473">
        <v>2629</v>
      </c>
      <c r="E473" s="1"/>
    </row>
    <row r="474" spans="3:5" x14ac:dyDescent="0.25">
      <c r="C474" s="32">
        <v>40653.541687962963</v>
      </c>
      <c r="D474">
        <v>2630</v>
      </c>
      <c r="E474" s="1"/>
    </row>
    <row r="475" spans="3:5" x14ac:dyDescent="0.25">
      <c r="C475" s="32">
        <v>40653.5833546875</v>
      </c>
      <c r="D475">
        <v>2631</v>
      </c>
      <c r="E475" s="1"/>
    </row>
    <row r="476" spans="3:5" x14ac:dyDescent="0.25">
      <c r="C476" s="32">
        <v>40653.625021412037</v>
      </c>
      <c r="D476">
        <v>2632</v>
      </c>
      <c r="E476" s="1"/>
    </row>
    <row r="477" spans="3:5" x14ac:dyDescent="0.25">
      <c r="C477" s="32">
        <v>40653.666688136575</v>
      </c>
      <c r="D477">
        <v>2633</v>
      </c>
      <c r="E477" s="1"/>
    </row>
    <row r="478" spans="3:5" x14ac:dyDescent="0.25">
      <c r="C478" s="32">
        <v>40653.708354861112</v>
      </c>
      <c r="D478">
        <v>2634</v>
      </c>
      <c r="E478" s="1"/>
    </row>
    <row r="479" spans="3:5" x14ac:dyDescent="0.25">
      <c r="C479" s="32">
        <v>40653.750021585649</v>
      </c>
      <c r="D479">
        <v>2635</v>
      </c>
      <c r="E479" s="1"/>
    </row>
    <row r="480" spans="3:5" x14ac:dyDescent="0.25">
      <c r="C480" s="32">
        <v>40653.791688310186</v>
      </c>
      <c r="D480">
        <v>2636</v>
      </c>
      <c r="E480" s="1"/>
    </row>
    <row r="481" spans="3:5" x14ac:dyDescent="0.25">
      <c r="C481" s="32">
        <v>40653.833355034723</v>
      </c>
      <c r="D481">
        <v>2637</v>
      </c>
      <c r="E481" s="1"/>
    </row>
    <row r="482" spans="3:5" x14ac:dyDescent="0.25">
      <c r="C482" s="32">
        <v>40653.875021759261</v>
      </c>
      <c r="D482">
        <v>2638</v>
      </c>
      <c r="E482" s="1"/>
    </row>
    <row r="483" spans="3:5" x14ac:dyDescent="0.25">
      <c r="C483" s="32">
        <v>40653.916688483798</v>
      </c>
      <c r="D483">
        <v>2639</v>
      </c>
      <c r="E483" s="1"/>
    </row>
    <row r="484" spans="3:5" x14ac:dyDescent="0.25">
      <c r="C484" s="32">
        <v>40653.958355208335</v>
      </c>
      <c r="D484">
        <v>2640</v>
      </c>
      <c r="E484" s="1"/>
    </row>
    <row r="485" spans="3:5" x14ac:dyDescent="0.25">
      <c r="C485" s="32">
        <v>40654.000021932872</v>
      </c>
      <c r="D485">
        <v>2641</v>
      </c>
      <c r="E485" s="1"/>
    </row>
    <row r="486" spans="3:5" x14ac:dyDescent="0.25">
      <c r="C486" s="32">
        <v>40654.041688657409</v>
      </c>
      <c r="D486">
        <v>2642</v>
      </c>
      <c r="E486" s="1"/>
    </row>
    <row r="487" spans="3:5" x14ac:dyDescent="0.25">
      <c r="C487" s="32">
        <v>40654.083355381947</v>
      </c>
      <c r="D487">
        <v>2643</v>
      </c>
      <c r="E487" s="1"/>
    </row>
    <row r="488" spans="3:5" x14ac:dyDescent="0.25">
      <c r="C488" s="32">
        <v>40654.125022106484</v>
      </c>
      <c r="D488">
        <v>2644</v>
      </c>
      <c r="E488" s="1"/>
    </row>
    <row r="489" spans="3:5" x14ac:dyDescent="0.25">
      <c r="C489" s="32">
        <v>40654.166688831021</v>
      </c>
      <c r="D489">
        <v>2645</v>
      </c>
      <c r="E489" s="1"/>
    </row>
    <row r="490" spans="3:5" x14ac:dyDescent="0.25">
      <c r="C490" s="32">
        <v>40654.208355555558</v>
      </c>
      <c r="D490">
        <v>2646</v>
      </c>
      <c r="E490" s="1"/>
    </row>
    <row r="491" spans="3:5" x14ac:dyDescent="0.25">
      <c r="C491" s="32">
        <v>40654.250022280095</v>
      </c>
      <c r="D491">
        <v>2647</v>
      </c>
      <c r="E491" s="1"/>
    </row>
    <row r="492" spans="3:5" x14ac:dyDescent="0.25">
      <c r="C492" s="32">
        <v>40654.291689004633</v>
      </c>
      <c r="D492">
        <v>2648</v>
      </c>
      <c r="E492" s="1"/>
    </row>
    <row r="493" spans="3:5" x14ac:dyDescent="0.25">
      <c r="C493" s="32">
        <v>40654.33335572917</v>
      </c>
      <c r="D493">
        <v>2649</v>
      </c>
      <c r="E493" s="1"/>
    </row>
    <row r="494" spans="3:5" x14ac:dyDescent="0.25">
      <c r="C494" s="32">
        <v>40654.375022453707</v>
      </c>
      <c r="D494">
        <v>2650</v>
      </c>
      <c r="E494" s="1"/>
    </row>
    <row r="495" spans="3:5" x14ac:dyDescent="0.25">
      <c r="C495" s="32">
        <v>40654.416689178244</v>
      </c>
      <c r="D495">
        <v>2651</v>
      </c>
      <c r="E495" s="1"/>
    </row>
    <row r="496" spans="3:5" x14ac:dyDescent="0.25">
      <c r="C496" s="32">
        <v>40654.458355902774</v>
      </c>
      <c r="D496">
        <v>2652</v>
      </c>
      <c r="E496" s="1"/>
    </row>
    <row r="497" spans="3:5" x14ac:dyDescent="0.25">
      <c r="C497" s="32">
        <v>40654.500022627311</v>
      </c>
      <c r="D497">
        <v>2653</v>
      </c>
      <c r="E497" s="1"/>
    </row>
    <row r="498" spans="3:5" x14ac:dyDescent="0.25">
      <c r="C498" s="32">
        <v>40654.541689351849</v>
      </c>
      <c r="D498">
        <v>2654</v>
      </c>
      <c r="E498" s="1"/>
    </row>
    <row r="499" spans="3:5" x14ac:dyDescent="0.25">
      <c r="C499" s="32">
        <v>40654.583356076386</v>
      </c>
      <c r="D499">
        <v>2655</v>
      </c>
      <c r="E499" s="1"/>
    </row>
    <row r="500" spans="3:5" x14ac:dyDescent="0.25">
      <c r="C500" s="32">
        <v>40654.625022800923</v>
      </c>
      <c r="D500">
        <v>2656</v>
      </c>
      <c r="E500" s="1"/>
    </row>
    <row r="501" spans="3:5" x14ac:dyDescent="0.25">
      <c r="C501" s="32">
        <v>40654.66668952546</v>
      </c>
      <c r="D501">
        <v>2657</v>
      </c>
      <c r="E501" s="1"/>
    </row>
    <row r="502" spans="3:5" x14ac:dyDescent="0.25">
      <c r="C502" s="32">
        <v>40654.708356249997</v>
      </c>
      <c r="D502">
        <v>2658</v>
      </c>
      <c r="E502" s="1"/>
    </row>
    <row r="503" spans="3:5" x14ac:dyDescent="0.25">
      <c r="C503" s="32">
        <v>40654.750022974535</v>
      </c>
      <c r="D503">
        <v>2659</v>
      </c>
      <c r="E503" s="1"/>
    </row>
    <row r="504" spans="3:5" x14ac:dyDescent="0.25">
      <c r="C504" s="32">
        <v>40654.791689699072</v>
      </c>
      <c r="D504">
        <v>2660</v>
      </c>
      <c r="E504" s="1"/>
    </row>
    <row r="505" spans="3:5" x14ac:dyDescent="0.25">
      <c r="C505" s="32">
        <v>40654.833356423609</v>
      </c>
      <c r="D505">
        <v>2661</v>
      </c>
      <c r="E505" s="1"/>
    </row>
    <row r="506" spans="3:5" x14ac:dyDescent="0.25">
      <c r="C506" s="32">
        <v>40654.875023148146</v>
      </c>
      <c r="D506">
        <v>2662</v>
      </c>
      <c r="E506" s="1"/>
    </row>
    <row r="507" spans="3:5" x14ac:dyDescent="0.25">
      <c r="C507" s="32">
        <v>40654.916689872683</v>
      </c>
      <c r="D507">
        <v>2663</v>
      </c>
      <c r="E507" s="1"/>
    </row>
    <row r="508" spans="3:5" x14ac:dyDescent="0.25">
      <c r="C508" s="32">
        <v>40654.958356597221</v>
      </c>
      <c r="D508">
        <v>2664</v>
      </c>
      <c r="E508" s="1"/>
    </row>
    <row r="509" spans="3:5" x14ac:dyDescent="0.25">
      <c r="C509" s="32">
        <v>40655.000023321758</v>
      </c>
      <c r="D509">
        <v>2665</v>
      </c>
      <c r="E509" s="1"/>
    </row>
    <row r="510" spans="3:5" x14ac:dyDescent="0.25">
      <c r="C510" s="32">
        <v>40655.041690046295</v>
      </c>
      <c r="D510">
        <v>2666</v>
      </c>
      <c r="E510" s="1"/>
    </row>
    <row r="511" spans="3:5" x14ac:dyDescent="0.25">
      <c r="C511" s="32">
        <v>40655.083356770832</v>
      </c>
      <c r="D511">
        <v>2667</v>
      </c>
      <c r="E511" s="1"/>
    </row>
    <row r="512" spans="3:5" x14ac:dyDescent="0.25">
      <c r="C512" s="32">
        <v>40655.12502349537</v>
      </c>
      <c r="D512">
        <v>2668</v>
      </c>
      <c r="E512" s="1"/>
    </row>
    <row r="513" spans="3:5" x14ac:dyDescent="0.25">
      <c r="C513" s="32">
        <v>40655.166690219907</v>
      </c>
      <c r="D513">
        <v>2669</v>
      </c>
      <c r="E513" s="1"/>
    </row>
    <row r="514" spans="3:5" x14ac:dyDescent="0.25">
      <c r="C514" s="32">
        <v>40655.208356944444</v>
      </c>
      <c r="D514">
        <v>2670</v>
      </c>
      <c r="E514" s="1"/>
    </row>
    <row r="515" spans="3:5" x14ac:dyDescent="0.25">
      <c r="C515" s="32">
        <v>40655.250023668981</v>
      </c>
      <c r="D515">
        <v>2671</v>
      </c>
      <c r="E515" s="1"/>
    </row>
    <row r="516" spans="3:5" x14ac:dyDescent="0.25">
      <c r="C516" s="32">
        <v>40655.291690393518</v>
      </c>
      <c r="D516">
        <v>2672</v>
      </c>
      <c r="E516" s="1"/>
    </row>
    <row r="517" spans="3:5" x14ac:dyDescent="0.25">
      <c r="C517" s="32">
        <v>40655.333357118056</v>
      </c>
      <c r="D517">
        <v>2673</v>
      </c>
      <c r="E517" s="1"/>
    </row>
    <row r="518" spans="3:5" x14ac:dyDescent="0.25">
      <c r="C518" s="32">
        <v>40655.375023842593</v>
      </c>
      <c r="D518">
        <v>2674</v>
      </c>
      <c r="E518" s="1"/>
    </row>
    <row r="519" spans="3:5" x14ac:dyDescent="0.25">
      <c r="C519" s="32">
        <v>40655.41669056713</v>
      </c>
      <c r="D519">
        <v>2675</v>
      </c>
      <c r="E519" s="1"/>
    </row>
    <row r="520" spans="3:5" x14ac:dyDescent="0.25">
      <c r="C520" s="32">
        <v>40655.458357291667</v>
      </c>
      <c r="D520">
        <v>2676</v>
      </c>
      <c r="E520" s="1"/>
    </row>
    <row r="521" spans="3:5" x14ac:dyDescent="0.25">
      <c r="C521" s="32">
        <v>40655.500024016204</v>
      </c>
      <c r="D521">
        <v>2677</v>
      </c>
      <c r="E521" s="1"/>
    </row>
    <row r="522" spans="3:5" x14ac:dyDescent="0.25">
      <c r="C522" s="32">
        <v>40655.541690740742</v>
      </c>
      <c r="D522">
        <v>2678</v>
      </c>
      <c r="E522" s="1"/>
    </row>
    <row r="523" spans="3:5" x14ac:dyDescent="0.25">
      <c r="C523" s="32">
        <v>40655.583357465279</v>
      </c>
      <c r="D523">
        <v>2679</v>
      </c>
      <c r="E523" s="1"/>
    </row>
    <row r="524" spans="3:5" x14ac:dyDescent="0.25">
      <c r="C524" s="32">
        <v>40655.625024189816</v>
      </c>
      <c r="D524">
        <v>2680</v>
      </c>
      <c r="E524" s="1"/>
    </row>
    <row r="525" spans="3:5" x14ac:dyDescent="0.25">
      <c r="C525" s="32">
        <v>40655.666690914353</v>
      </c>
      <c r="D525">
        <v>2681</v>
      </c>
      <c r="E525" s="1"/>
    </row>
    <row r="526" spans="3:5" x14ac:dyDescent="0.25">
      <c r="C526" s="32">
        <v>40655.70835763889</v>
      </c>
      <c r="D526">
        <v>2682</v>
      </c>
      <c r="E526" s="1"/>
    </row>
    <row r="527" spans="3:5" x14ac:dyDescent="0.25">
      <c r="C527" s="32">
        <v>40655.750024363428</v>
      </c>
      <c r="D527">
        <v>2683</v>
      </c>
      <c r="E527" s="1"/>
    </row>
    <row r="528" spans="3:5" x14ac:dyDescent="0.25">
      <c r="C528" s="32">
        <v>40655.791691087965</v>
      </c>
      <c r="D528">
        <v>2684</v>
      </c>
      <c r="E528" s="1"/>
    </row>
    <row r="529" spans="3:5" x14ac:dyDescent="0.25">
      <c r="C529" s="32">
        <v>40655.833357812502</v>
      </c>
      <c r="D529">
        <v>2685</v>
      </c>
      <c r="E529" s="1"/>
    </row>
    <row r="530" spans="3:5" x14ac:dyDescent="0.25">
      <c r="C530" s="32">
        <v>40655.875024537039</v>
      </c>
      <c r="D530">
        <v>2686</v>
      </c>
      <c r="E530" s="1"/>
    </row>
    <row r="531" spans="3:5" x14ac:dyDescent="0.25">
      <c r="C531" s="32">
        <v>40655.916691261576</v>
      </c>
      <c r="D531">
        <v>2687</v>
      </c>
      <c r="E531" s="1"/>
    </row>
    <row r="532" spans="3:5" x14ac:dyDescent="0.25">
      <c r="C532" s="32">
        <v>40655.958357986114</v>
      </c>
      <c r="D532">
        <v>2688</v>
      </c>
      <c r="E532" s="1"/>
    </row>
    <row r="533" spans="3:5" x14ac:dyDescent="0.25">
      <c r="C533" s="32">
        <v>40656.000024710651</v>
      </c>
      <c r="D533">
        <v>2689</v>
      </c>
      <c r="E533" s="1"/>
    </row>
    <row r="534" spans="3:5" x14ac:dyDescent="0.25">
      <c r="C534" s="32">
        <v>40656.041691435188</v>
      </c>
      <c r="D534">
        <v>2690</v>
      </c>
      <c r="E534" s="1"/>
    </row>
    <row r="535" spans="3:5" x14ac:dyDescent="0.25">
      <c r="C535" s="32">
        <v>40656.083358159725</v>
      </c>
      <c r="D535">
        <v>2691</v>
      </c>
      <c r="E535" s="1"/>
    </row>
    <row r="536" spans="3:5" x14ac:dyDescent="0.25">
      <c r="C536" s="32">
        <v>40656.125024884263</v>
      </c>
      <c r="D536">
        <v>2692</v>
      </c>
      <c r="E536" s="1"/>
    </row>
    <row r="537" spans="3:5" x14ac:dyDescent="0.25">
      <c r="C537" s="32">
        <v>40656.1666916088</v>
      </c>
      <c r="D537">
        <v>2693</v>
      </c>
      <c r="E537" s="1"/>
    </row>
    <row r="538" spans="3:5" x14ac:dyDescent="0.25">
      <c r="C538" s="32">
        <v>40656.208358333337</v>
      </c>
      <c r="D538">
        <v>2694</v>
      </c>
      <c r="E538" s="1"/>
    </row>
    <row r="539" spans="3:5" x14ac:dyDescent="0.25">
      <c r="C539" s="32">
        <v>40656.250025057867</v>
      </c>
      <c r="D539">
        <v>2695</v>
      </c>
      <c r="E539" s="1"/>
    </row>
    <row r="540" spans="3:5" x14ac:dyDescent="0.25">
      <c r="C540" s="32">
        <v>40656.291691782404</v>
      </c>
      <c r="D540">
        <v>2696</v>
      </c>
      <c r="E540" s="1"/>
    </row>
    <row r="541" spans="3:5" x14ac:dyDescent="0.25">
      <c r="C541" s="32">
        <v>40656.333358506941</v>
      </c>
      <c r="D541">
        <v>2697</v>
      </c>
      <c r="E541" s="1"/>
    </row>
    <row r="542" spans="3:5" x14ac:dyDescent="0.25">
      <c r="C542" s="32">
        <v>40656.375025231479</v>
      </c>
      <c r="D542">
        <v>2698</v>
      </c>
      <c r="E542" s="1"/>
    </row>
    <row r="543" spans="3:5" x14ac:dyDescent="0.25">
      <c r="C543" s="32">
        <v>40656.416691956016</v>
      </c>
      <c r="D543">
        <v>2699</v>
      </c>
      <c r="E543" s="1"/>
    </row>
    <row r="544" spans="3:5" x14ac:dyDescent="0.25">
      <c r="C544" s="32">
        <v>40656.458358680553</v>
      </c>
      <c r="D544">
        <v>2700</v>
      </c>
      <c r="E544" s="1"/>
    </row>
    <row r="545" spans="3:5" x14ac:dyDescent="0.25">
      <c r="C545" s="32">
        <v>40656.50002540509</v>
      </c>
      <c r="D545">
        <v>2701</v>
      </c>
      <c r="E545" s="1"/>
    </row>
    <row r="546" spans="3:5" x14ac:dyDescent="0.25">
      <c r="C546" s="32">
        <v>40656.541692129627</v>
      </c>
      <c r="D546">
        <v>2702</v>
      </c>
      <c r="E546" s="1"/>
    </row>
    <row r="547" spans="3:5" x14ac:dyDescent="0.25">
      <c r="C547" s="32">
        <v>40656.583358854165</v>
      </c>
      <c r="D547">
        <v>2703</v>
      </c>
      <c r="E547" s="1"/>
    </row>
    <row r="548" spans="3:5" x14ac:dyDescent="0.25">
      <c r="C548" s="32">
        <v>40656.625025578702</v>
      </c>
      <c r="D548">
        <v>2704</v>
      </c>
      <c r="E548" s="1"/>
    </row>
    <row r="549" spans="3:5" x14ac:dyDescent="0.25">
      <c r="C549" s="32">
        <v>40656.666692303239</v>
      </c>
      <c r="D549">
        <v>2705</v>
      </c>
      <c r="E549" s="1"/>
    </row>
    <row r="550" spans="3:5" x14ac:dyDescent="0.25">
      <c r="C550" s="32">
        <v>40656.708359027776</v>
      </c>
      <c r="D550">
        <v>2706</v>
      </c>
      <c r="E550" s="1"/>
    </row>
    <row r="551" spans="3:5" x14ac:dyDescent="0.25">
      <c r="C551" s="32">
        <v>40656.750025752313</v>
      </c>
      <c r="D551">
        <v>2707</v>
      </c>
      <c r="E551" s="1"/>
    </row>
    <row r="552" spans="3:5" x14ac:dyDescent="0.25">
      <c r="C552" s="32">
        <v>40656.791692476851</v>
      </c>
      <c r="D552">
        <v>2708</v>
      </c>
      <c r="E552" s="1"/>
    </row>
    <row r="553" spans="3:5" x14ac:dyDescent="0.25">
      <c r="C553" s="32">
        <v>40656.833359201388</v>
      </c>
      <c r="D553">
        <v>2709</v>
      </c>
      <c r="E553" s="1"/>
    </row>
    <row r="554" spans="3:5" x14ac:dyDescent="0.25">
      <c r="C554" s="32">
        <v>40656.875025925925</v>
      </c>
      <c r="D554">
        <v>2710</v>
      </c>
      <c r="E554" s="1"/>
    </row>
    <row r="555" spans="3:5" x14ac:dyDescent="0.25">
      <c r="C555" s="32">
        <v>40656.916692650462</v>
      </c>
      <c r="D555">
        <v>2711</v>
      </c>
      <c r="E555" s="1"/>
    </row>
    <row r="556" spans="3:5" x14ac:dyDescent="0.25">
      <c r="C556" s="32">
        <v>40656.958359374999</v>
      </c>
      <c r="D556">
        <v>2712</v>
      </c>
      <c r="E556" s="1"/>
    </row>
    <row r="557" spans="3:5" x14ac:dyDescent="0.25">
      <c r="C557" s="32">
        <v>40657.000026099537</v>
      </c>
      <c r="D557">
        <v>2713</v>
      </c>
      <c r="E557" s="1"/>
    </row>
    <row r="558" spans="3:5" x14ac:dyDescent="0.25">
      <c r="C558" s="32">
        <v>40657.041692824074</v>
      </c>
      <c r="D558">
        <v>2714</v>
      </c>
      <c r="E558" s="1"/>
    </row>
    <row r="559" spans="3:5" x14ac:dyDescent="0.25">
      <c r="C559" s="32">
        <v>40657.083359548611</v>
      </c>
      <c r="D559">
        <v>2715</v>
      </c>
      <c r="E559" s="1"/>
    </row>
    <row r="560" spans="3:5" x14ac:dyDescent="0.25">
      <c r="C560" s="32">
        <v>40657.125026273148</v>
      </c>
      <c r="D560">
        <v>2716</v>
      </c>
      <c r="E560" s="1"/>
    </row>
    <row r="561" spans="3:5" x14ac:dyDescent="0.25">
      <c r="C561" s="32">
        <v>40657.166692997685</v>
      </c>
      <c r="D561">
        <v>2717</v>
      </c>
      <c r="E561" s="1"/>
    </row>
    <row r="562" spans="3:5" x14ac:dyDescent="0.25">
      <c r="C562" s="32">
        <v>40657.208359722223</v>
      </c>
      <c r="D562">
        <v>2718</v>
      </c>
      <c r="E562" s="1"/>
    </row>
    <row r="563" spans="3:5" x14ac:dyDescent="0.25">
      <c r="C563" s="32">
        <v>40657.25002644676</v>
      </c>
      <c r="D563">
        <v>2719</v>
      </c>
      <c r="E563" s="1"/>
    </row>
    <row r="564" spans="3:5" x14ac:dyDescent="0.25">
      <c r="C564" s="32">
        <v>40657.291693171297</v>
      </c>
      <c r="D564">
        <v>2720</v>
      </c>
      <c r="E564" s="1"/>
    </row>
    <row r="565" spans="3:5" x14ac:dyDescent="0.25">
      <c r="C565" s="32">
        <v>40657.333359895834</v>
      </c>
      <c r="D565">
        <v>2721</v>
      </c>
      <c r="E565" s="1"/>
    </row>
    <row r="566" spans="3:5" x14ac:dyDescent="0.25">
      <c r="C566" s="32">
        <v>40657.375026620372</v>
      </c>
      <c r="D566">
        <v>2722</v>
      </c>
      <c r="E566" s="1"/>
    </row>
    <row r="567" spans="3:5" x14ac:dyDescent="0.25">
      <c r="C567" s="32">
        <v>40657.416693344909</v>
      </c>
      <c r="D567">
        <v>2723</v>
      </c>
      <c r="E567" s="1"/>
    </row>
    <row r="568" spans="3:5" x14ac:dyDescent="0.25">
      <c r="C568" s="32">
        <v>40657.458360069446</v>
      </c>
      <c r="D568">
        <v>2724</v>
      </c>
      <c r="E568" s="1"/>
    </row>
    <row r="569" spans="3:5" x14ac:dyDescent="0.25">
      <c r="C569" s="32">
        <v>40657.500026793983</v>
      </c>
      <c r="D569">
        <v>2725</v>
      </c>
      <c r="E569" s="1"/>
    </row>
    <row r="570" spans="3:5" x14ac:dyDescent="0.25">
      <c r="C570" s="32">
        <v>40657.54169351852</v>
      </c>
      <c r="D570">
        <v>2726</v>
      </c>
      <c r="E570" s="1"/>
    </row>
    <row r="571" spans="3:5" x14ac:dyDescent="0.25">
      <c r="C571" s="32">
        <v>40657.583360243058</v>
      </c>
      <c r="D571">
        <v>2727</v>
      </c>
      <c r="E571" s="1"/>
    </row>
    <row r="572" spans="3:5" x14ac:dyDescent="0.25">
      <c r="C572" s="32">
        <v>40657.625026967595</v>
      </c>
      <c r="D572">
        <v>2728</v>
      </c>
      <c r="E572" s="1"/>
    </row>
    <row r="573" spans="3:5" x14ac:dyDescent="0.25">
      <c r="C573" s="32">
        <v>40657.666693692132</v>
      </c>
      <c r="D573">
        <v>2729</v>
      </c>
      <c r="E573" s="1"/>
    </row>
    <row r="574" spans="3:5" x14ac:dyDescent="0.25">
      <c r="C574" s="32">
        <v>40657.708360416669</v>
      </c>
      <c r="D574">
        <v>2730</v>
      </c>
      <c r="E574" s="1"/>
    </row>
    <row r="575" spans="3:5" x14ac:dyDescent="0.25">
      <c r="C575" s="32">
        <v>40657.750027141206</v>
      </c>
      <c r="D575">
        <v>2731</v>
      </c>
      <c r="E575" s="1"/>
    </row>
    <row r="576" spans="3:5" x14ac:dyDescent="0.25">
      <c r="C576" s="32">
        <v>40657.791693865744</v>
      </c>
      <c r="D576">
        <v>2732</v>
      </c>
      <c r="E576" s="1"/>
    </row>
    <row r="577" spans="3:5" x14ac:dyDescent="0.25">
      <c r="C577" s="32">
        <v>40657.833360590281</v>
      </c>
      <c r="D577">
        <v>2733</v>
      </c>
      <c r="E577" s="1"/>
    </row>
    <row r="578" spans="3:5" x14ac:dyDescent="0.25">
      <c r="C578" s="32">
        <v>40657.875027314818</v>
      </c>
      <c r="D578">
        <v>2734</v>
      </c>
      <c r="E578" s="1"/>
    </row>
    <row r="579" spans="3:5" x14ac:dyDescent="0.25">
      <c r="C579" s="32">
        <v>40657.916694039355</v>
      </c>
      <c r="D579">
        <v>2735</v>
      </c>
      <c r="E579" s="1"/>
    </row>
    <row r="580" spans="3:5" x14ac:dyDescent="0.25">
      <c r="C580" s="32">
        <v>40657.958360763892</v>
      </c>
      <c r="D580">
        <v>2736</v>
      </c>
      <c r="E580" s="1"/>
    </row>
    <row r="581" spans="3:5" x14ac:dyDescent="0.25">
      <c r="C581" s="32">
        <v>40658.000027488422</v>
      </c>
      <c r="D581">
        <v>2737</v>
      </c>
      <c r="E581" s="1"/>
    </row>
    <row r="582" spans="3:5" x14ac:dyDescent="0.25">
      <c r="C582" s="32">
        <v>40658.04169421296</v>
      </c>
      <c r="D582">
        <v>2738</v>
      </c>
      <c r="E582" s="1"/>
    </row>
    <row r="583" spans="3:5" x14ac:dyDescent="0.25">
      <c r="C583" s="32">
        <v>40658.083360937497</v>
      </c>
      <c r="D583">
        <v>2739</v>
      </c>
      <c r="E583" s="1"/>
    </row>
    <row r="584" spans="3:5" x14ac:dyDescent="0.25">
      <c r="C584" s="32">
        <v>40658.125027662034</v>
      </c>
      <c r="D584">
        <v>2740</v>
      </c>
      <c r="E584" s="1"/>
    </row>
    <row r="585" spans="3:5" x14ac:dyDescent="0.25">
      <c r="C585" s="32">
        <v>40658.166694386571</v>
      </c>
      <c r="D585">
        <v>2741</v>
      </c>
      <c r="E585" s="1"/>
    </row>
    <row r="586" spans="3:5" x14ac:dyDescent="0.25">
      <c r="C586" s="32">
        <v>40658.208361111108</v>
      </c>
      <c r="D586">
        <v>2742</v>
      </c>
      <c r="E586" s="1"/>
    </row>
    <row r="587" spans="3:5" x14ac:dyDescent="0.25">
      <c r="C587" s="32">
        <v>40658.250027835646</v>
      </c>
      <c r="D587">
        <v>2743</v>
      </c>
      <c r="E587" s="1"/>
    </row>
    <row r="588" spans="3:5" x14ac:dyDescent="0.25">
      <c r="C588" s="32">
        <v>40658.291694560183</v>
      </c>
      <c r="D588">
        <v>2744</v>
      </c>
      <c r="E588" s="1"/>
    </row>
    <row r="589" spans="3:5" x14ac:dyDescent="0.25">
      <c r="C589" s="32">
        <v>40658.33336128472</v>
      </c>
      <c r="D589">
        <v>2745</v>
      </c>
      <c r="E589" s="1"/>
    </row>
    <row r="590" spans="3:5" x14ac:dyDescent="0.25">
      <c r="C590" s="32">
        <v>40658.375028009257</v>
      </c>
      <c r="D590">
        <v>2746</v>
      </c>
      <c r="E590" s="1"/>
    </row>
    <row r="591" spans="3:5" x14ac:dyDescent="0.25">
      <c r="C591" s="32">
        <v>40658.416694733794</v>
      </c>
      <c r="D591">
        <v>2747</v>
      </c>
      <c r="E591" s="1"/>
    </row>
    <row r="592" spans="3:5" x14ac:dyDescent="0.25">
      <c r="C592" s="32">
        <v>40658.458361458332</v>
      </c>
      <c r="D592">
        <v>2748</v>
      </c>
      <c r="E592" s="1"/>
    </row>
    <row r="593" spans="3:5" x14ac:dyDescent="0.25">
      <c r="C593" s="32">
        <v>40658.500028182869</v>
      </c>
      <c r="D593">
        <v>2749</v>
      </c>
      <c r="E593" s="1"/>
    </row>
    <row r="594" spans="3:5" x14ac:dyDescent="0.25">
      <c r="C594" s="32">
        <v>40658.541694907406</v>
      </c>
      <c r="D594">
        <v>2750</v>
      </c>
      <c r="E594" s="1"/>
    </row>
    <row r="595" spans="3:5" x14ac:dyDescent="0.25">
      <c r="C595" s="32">
        <v>40658.583361631943</v>
      </c>
      <c r="D595">
        <v>2751</v>
      </c>
      <c r="E595" s="1"/>
    </row>
    <row r="596" spans="3:5" x14ac:dyDescent="0.25">
      <c r="C596" s="32">
        <v>40658.62502835648</v>
      </c>
      <c r="D596">
        <v>2752</v>
      </c>
      <c r="E596" s="1"/>
    </row>
    <row r="597" spans="3:5" x14ac:dyDescent="0.25">
      <c r="C597" s="32">
        <v>40658.666695081018</v>
      </c>
      <c r="D597">
        <v>2753</v>
      </c>
      <c r="E597" s="1"/>
    </row>
    <row r="598" spans="3:5" x14ac:dyDescent="0.25">
      <c r="C598" s="32">
        <v>40658.708361805555</v>
      </c>
      <c r="D598">
        <v>2754</v>
      </c>
      <c r="E598" s="1"/>
    </row>
    <row r="599" spans="3:5" x14ac:dyDescent="0.25">
      <c r="C599" s="32">
        <v>40658.750028530092</v>
      </c>
      <c r="D599">
        <v>2755</v>
      </c>
      <c r="E599" s="1"/>
    </row>
    <row r="600" spans="3:5" x14ac:dyDescent="0.25">
      <c r="C600" s="32">
        <v>40658.791695254629</v>
      </c>
      <c r="D600">
        <v>2756</v>
      </c>
      <c r="E600" s="1"/>
    </row>
    <row r="601" spans="3:5" x14ac:dyDescent="0.25">
      <c r="C601" s="32">
        <v>40658.833361979167</v>
      </c>
      <c r="D601">
        <v>2757</v>
      </c>
      <c r="E601" s="1"/>
    </row>
    <row r="602" spans="3:5" x14ac:dyDescent="0.25">
      <c r="C602" s="32">
        <v>40658.875028703704</v>
      </c>
      <c r="D602">
        <v>2758</v>
      </c>
      <c r="E602" s="1"/>
    </row>
    <row r="603" spans="3:5" x14ac:dyDescent="0.25">
      <c r="C603" s="32">
        <v>40658.916695428241</v>
      </c>
      <c r="D603">
        <v>2759</v>
      </c>
      <c r="E603" s="1"/>
    </row>
    <row r="604" spans="3:5" x14ac:dyDescent="0.25">
      <c r="C604" s="32">
        <v>40658.958362152778</v>
      </c>
      <c r="D604">
        <v>2760</v>
      </c>
      <c r="E604" s="1"/>
    </row>
    <row r="605" spans="3:5" x14ac:dyDescent="0.25">
      <c r="C605" s="32">
        <v>40659.000028877315</v>
      </c>
      <c r="D605">
        <v>2761</v>
      </c>
      <c r="E605" s="1"/>
    </row>
    <row r="606" spans="3:5" x14ac:dyDescent="0.25">
      <c r="C606" s="32">
        <v>40659.041695601853</v>
      </c>
      <c r="D606">
        <v>2762</v>
      </c>
      <c r="E606" s="1"/>
    </row>
    <row r="607" spans="3:5" x14ac:dyDescent="0.25">
      <c r="C607" s="32">
        <v>40659.08336232639</v>
      </c>
      <c r="D607">
        <v>2763</v>
      </c>
      <c r="E607" s="1"/>
    </row>
    <row r="608" spans="3:5" x14ac:dyDescent="0.25">
      <c r="C608" s="32">
        <v>40659.125029050927</v>
      </c>
      <c r="D608">
        <v>2764</v>
      </c>
      <c r="E608" s="1"/>
    </row>
    <row r="609" spans="3:5" x14ac:dyDescent="0.25">
      <c r="C609" s="32">
        <v>40659.166695775464</v>
      </c>
      <c r="D609">
        <v>2765</v>
      </c>
      <c r="E609" s="1"/>
    </row>
    <row r="610" spans="3:5" x14ac:dyDescent="0.25">
      <c r="C610" s="32">
        <v>40659.208362500001</v>
      </c>
      <c r="D610">
        <v>2766</v>
      </c>
      <c r="E610" s="1"/>
    </row>
    <row r="611" spans="3:5" x14ac:dyDescent="0.25">
      <c r="C611" s="32">
        <v>40659.250029224539</v>
      </c>
      <c r="D611">
        <v>2767</v>
      </c>
      <c r="E611" s="1"/>
    </row>
    <row r="612" spans="3:5" x14ac:dyDescent="0.25">
      <c r="C612" s="32">
        <v>40659.291695949076</v>
      </c>
      <c r="D612">
        <v>2768</v>
      </c>
      <c r="E612" s="1"/>
    </row>
    <row r="613" spans="3:5" x14ac:dyDescent="0.25">
      <c r="C613" s="32">
        <v>40659.333362673613</v>
      </c>
      <c r="D613">
        <v>2769</v>
      </c>
      <c r="E613" s="1"/>
    </row>
    <row r="614" spans="3:5" x14ac:dyDescent="0.25">
      <c r="C614" s="32">
        <v>40659.37502939815</v>
      </c>
      <c r="D614">
        <v>2770</v>
      </c>
      <c r="E614" s="1"/>
    </row>
    <row r="615" spans="3:5" x14ac:dyDescent="0.25">
      <c r="C615" s="32">
        <v>40659.416696122687</v>
      </c>
      <c r="D615">
        <v>2771</v>
      </c>
      <c r="E615" s="1"/>
    </row>
    <row r="616" spans="3:5" x14ac:dyDescent="0.25">
      <c r="C616" s="32">
        <v>40659.458362847225</v>
      </c>
      <c r="D616">
        <v>2772</v>
      </c>
      <c r="E616" s="1"/>
    </row>
    <row r="617" spans="3:5" x14ac:dyDescent="0.25">
      <c r="C617" s="32">
        <v>40659.500029571762</v>
      </c>
      <c r="D617">
        <v>2773</v>
      </c>
      <c r="E617" s="1"/>
    </row>
    <row r="618" spans="3:5" x14ac:dyDescent="0.25">
      <c r="C618" s="32">
        <v>40659.541696296299</v>
      </c>
      <c r="D618">
        <v>2774</v>
      </c>
      <c r="E618" s="1"/>
    </row>
    <row r="619" spans="3:5" x14ac:dyDescent="0.25">
      <c r="C619" s="32">
        <v>40659.583363020836</v>
      </c>
      <c r="D619">
        <v>2775</v>
      </c>
      <c r="E619" s="1"/>
    </row>
    <row r="620" spans="3:5" x14ac:dyDescent="0.25">
      <c r="C620" s="32">
        <v>40659.625029745373</v>
      </c>
      <c r="D620">
        <v>2776</v>
      </c>
      <c r="E620" s="1"/>
    </row>
    <row r="621" spans="3:5" x14ac:dyDescent="0.25">
      <c r="C621" s="32">
        <v>40659.666696469911</v>
      </c>
      <c r="D621">
        <v>2777</v>
      </c>
      <c r="E621" s="1"/>
    </row>
    <row r="622" spans="3:5" x14ac:dyDescent="0.25">
      <c r="C622" s="32">
        <v>40659.708363194448</v>
      </c>
      <c r="D622">
        <v>2778</v>
      </c>
      <c r="E622" s="1"/>
    </row>
    <row r="623" spans="3:5" x14ac:dyDescent="0.25">
      <c r="C623" s="32">
        <v>40659.750029918985</v>
      </c>
      <c r="D623">
        <v>2779</v>
      </c>
      <c r="E623" s="1"/>
    </row>
    <row r="624" spans="3:5" x14ac:dyDescent="0.25">
      <c r="C624" s="32">
        <v>40659.791696643515</v>
      </c>
      <c r="D624">
        <v>2780</v>
      </c>
      <c r="E624" s="1"/>
    </row>
    <row r="625" spans="3:5" x14ac:dyDescent="0.25">
      <c r="C625" s="32">
        <v>40659.833363368052</v>
      </c>
      <c r="D625">
        <v>2781</v>
      </c>
      <c r="E625" s="1"/>
    </row>
    <row r="626" spans="3:5" x14ac:dyDescent="0.25">
      <c r="C626" s="32">
        <v>40659.875030092589</v>
      </c>
      <c r="D626">
        <v>2782</v>
      </c>
      <c r="E626" s="1"/>
    </row>
    <row r="627" spans="3:5" x14ac:dyDescent="0.25">
      <c r="C627" s="32">
        <v>40659.916696817127</v>
      </c>
      <c r="D627">
        <v>2783</v>
      </c>
      <c r="E627" s="1"/>
    </row>
    <row r="628" spans="3:5" x14ac:dyDescent="0.25">
      <c r="C628" s="32">
        <v>40659.958363541664</v>
      </c>
      <c r="D628">
        <v>2784</v>
      </c>
      <c r="E628" s="1"/>
    </row>
    <row r="629" spans="3:5" x14ac:dyDescent="0.25">
      <c r="C629" s="32">
        <v>40660.000030266201</v>
      </c>
      <c r="D629">
        <v>2785</v>
      </c>
      <c r="E629" s="1"/>
    </row>
    <row r="630" spans="3:5" x14ac:dyDescent="0.25">
      <c r="C630" s="32">
        <v>40660.041696990738</v>
      </c>
      <c r="D630">
        <v>2786</v>
      </c>
      <c r="E630" s="1"/>
    </row>
    <row r="631" spans="3:5" x14ac:dyDescent="0.25">
      <c r="C631" s="32">
        <v>40660.083363715275</v>
      </c>
      <c r="D631">
        <v>2787</v>
      </c>
      <c r="E631" s="1"/>
    </row>
    <row r="632" spans="3:5" x14ac:dyDescent="0.25">
      <c r="C632" s="32">
        <v>40660.125030439813</v>
      </c>
      <c r="D632">
        <v>2788</v>
      </c>
      <c r="E632" s="1"/>
    </row>
    <row r="633" spans="3:5" x14ac:dyDescent="0.25">
      <c r="C633" s="32">
        <v>40660.16669716435</v>
      </c>
      <c r="D633">
        <v>2789</v>
      </c>
      <c r="E633" s="1"/>
    </row>
    <row r="634" spans="3:5" x14ac:dyDescent="0.25">
      <c r="C634" s="32">
        <v>40660.208363888887</v>
      </c>
      <c r="D634">
        <v>2790</v>
      </c>
      <c r="E634" s="1"/>
    </row>
    <row r="635" spans="3:5" x14ac:dyDescent="0.25">
      <c r="C635" s="32">
        <v>40660.250030613424</v>
      </c>
      <c r="D635">
        <v>2791</v>
      </c>
    </row>
    <row r="636" spans="3:5" x14ac:dyDescent="0.25">
      <c r="C636" s="32">
        <v>40660.291697337962</v>
      </c>
      <c r="D636">
        <v>2792</v>
      </c>
    </row>
    <row r="637" spans="3:5" x14ac:dyDescent="0.25">
      <c r="C637" s="32">
        <v>40660.333364062499</v>
      </c>
      <c r="D637">
        <v>2793</v>
      </c>
    </row>
    <row r="638" spans="3:5" x14ac:dyDescent="0.25">
      <c r="C638" s="32">
        <v>40660.375030787036</v>
      </c>
      <c r="D638">
        <v>2794</v>
      </c>
    </row>
    <row r="639" spans="3:5" x14ac:dyDescent="0.25">
      <c r="C639" s="32">
        <v>40660.416697511573</v>
      </c>
      <c r="D639">
        <v>2795</v>
      </c>
    </row>
    <row r="640" spans="3:5" x14ac:dyDescent="0.25">
      <c r="C640" s="32">
        <v>40660.45836423611</v>
      </c>
      <c r="D640">
        <v>2796</v>
      </c>
    </row>
    <row r="641" spans="3:4" x14ac:dyDescent="0.25">
      <c r="C641" s="32">
        <v>40660.500030960648</v>
      </c>
      <c r="D641">
        <v>2797</v>
      </c>
    </row>
    <row r="642" spans="3:4" x14ac:dyDescent="0.25">
      <c r="C642" s="32">
        <v>40660.541697685185</v>
      </c>
      <c r="D642">
        <v>2798</v>
      </c>
    </row>
    <row r="643" spans="3:4" x14ac:dyDescent="0.25">
      <c r="C643" s="32">
        <v>40660.583364409722</v>
      </c>
      <c r="D643">
        <v>2799</v>
      </c>
    </row>
    <row r="644" spans="3:4" x14ac:dyDescent="0.25">
      <c r="C644" s="32">
        <v>40660.625031134259</v>
      </c>
      <c r="D644">
        <v>2800</v>
      </c>
    </row>
    <row r="645" spans="3:4" x14ac:dyDescent="0.25">
      <c r="C645" s="32">
        <v>40660.666697858796</v>
      </c>
      <c r="D645">
        <v>2801</v>
      </c>
    </row>
    <row r="646" spans="3:4" x14ac:dyDescent="0.25">
      <c r="C646" s="32">
        <v>40660.708364583334</v>
      </c>
      <c r="D646">
        <v>2802</v>
      </c>
    </row>
    <row r="647" spans="3:4" x14ac:dyDescent="0.25">
      <c r="C647" s="32">
        <v>40660.750031307871</v>
      </c>
      <c r="D647">
        <v>2803</v>
      </c>
    </row>
    <row r="648" spans="3:4" x14ac:dyDescent="0.25">
      <c r="C648" s="32">
        <v>40660.791698032408</v>
      </c>
      <c r="D648">
        <v>2804</v>
      </c>
    </row>
    <row r="649" spans="3:4" x14ac:dyDescent="0.25">
      <c r="C649" s="32">
        <v>40660.833364756945</v>
      </c>
      <c r="D649">
        <v>2805</v>
      </c>
    </row>
    <row r="650" spans="3:4" x14ac:dyDescent="0.25">
      <c r="C650" s="32">
        <v>40660.875031481482</v>
      </c>
      <c r="D650">
        <v>2806</v>
      </c>
    </row>
    <row r="651" spans="3:4" x14ac:dyDescent="0.25">
      <c r="C651" s="32">
        <v>40660.91669820602</v>
      </c>
      <c r="D651">
        <v>2807</v>
      </c>
    </row>
    <row r="652" spans="3:4" x14ac:dyDescent="0.25">
      <c r="C652" s="32">
        <v>40660.958364930557</v>
      </c>
      <c r="D652">
        <v>2808</v>
      </c>
    </row>
    <row r="653" spans="3:4" x14ac:dyDescent="0.25">
      <c r="C653" s="32">
        <v>40661.000031655094</v>
      </c>
      <c r="D653">
        <v>2809</v>
      </c>
    </row>
    <row r="654" spans="3:4" x14ac:dyDescent="0.25">
      <c r="C654" s="32">
        <v>40661.041698379631</v>
      </c>
      <c r="D654">
        <v>2810</v>
      </c>
    </row>
    <row r="655" spans="3:4" x14ac:dyDescent="0.25">
      <c r="C655" s="32">
        <v>40661.083365104168</v>
      </c>
      <c r="D655">
        <v>2811</v>
      </c>
    </row>
    <row r="656" spans="3:4" x14ac:dyDescent="0.25">
      <c r="C656" s="32">
        <v>40661.125031828706</v>
      </c>
      <c r="D656">
        <v>2812</v>
      </c>
    </row>
    <row r="657" spans="3:4" x14ac:dyDescent="0.25">
      <c r="C657" s="32">
        <v>40661.166698553243</v>
      </c>
      <c r="D657">
        <v>2813</v>
      </c>
    </row>
    <row r="658" spans="3:4" x14ac:dyDescent="0.25">
      <c r="C658" s="32">
        <v>40661.20836527778</v>
      </c>
      <c r="D658">
        <v>2814</v>
      </c>
    </row>
    <row r="659" spans="3:4" x14ac:dyDescent="0.25">
      <c r="C659" s="32">
        <v>40661.250032002317</v>
      </c>
      <c r="D659">
        <v>2815</v>
      </c>
    </row>
    <row r="660" spans="3:4" x14ac:dyDescent="0.25">
      <c r="C660" s="32">
        <v>40661.291698726855</v>
      </c>
      <c r="D660">
        <v>2816</v>
      </c>
    </row>
    <row r="661" spans="3:4" x14ac:dyDescent="0.25">
      <c r="C661" s="32">
        <v>40661.333365451392</v>
      </c>
      <c r="D661">
        <v>2817</v>
      </c>
    </row>
    <row r="662" spans="3:4" x14ac:dyDescent="0.25">
      <c r="C662" s="32">
        <v>40661.375032175929</v>
      </c>
      <c r="D662">
        <v>2818</v>
      </c>
    </row>
    <row r="663" spans="3:4" x14ac:dyDescent="0.25">
      <c r="C663" s="32">
        <v>40661.416698900466</v>
      </c>
      <c r="D663">
        <v>2819</v>
      </c>
    </row>
    <row r="664" spans="3:4" x14ac:dyDescent="0.25">
      <c r="C664" s="32">
        <v>40661.458365625003</v>
      </c>
      <c r="D664">
        <v>2820</v>
      </c>
    </row>
    <row r="665" spans="3:4" x14ac:dyDescent="0.25">
      <c r="C665" s="32">
        <v>40661.500032349541</v>
      </c>
      <c r="D665">
        <v>2821</v>
      </c>
    </row>
    <row r="666" spans="3:4" x14ac:dyDescent="0.25">
      <c r="C666" s="32">
        <v>40661.54169907407</v>
      </c>
      <c r="D666">
        <v>2822</v>
      </c>
    </row>
    <row r="667" spans="3:4" x14ac:dyDescent="0.25">
      <c r="C667" s="32">
        <v>40661.583365798608</v>
      </c>
      <c r="D667">
        <v>2823</v>
      </c>
    </row>
    <row r="668" spans="3:4" x14ac:dyDescent="0.25">
      <c r="C668" s="32">
        <v>40661.625032523145</v>
      </c>
      <c r="D668">
        <v>2824</v>
      </c>
    </row>
    <row r="669" spans="3:4" x14ac:dyDescent="0.25">
      <c r="C669" s="32">
        <v>40661.666699247682</v>
      </c>
      <c r="D669">
        <v>2825</v>
      </c>
    </row>
    <row r="670" spans="3:4" x14ac:dyDescent="0.25">
      <c r="C670" s="32">
        <v>40661.708365972219</v>
      </c>
      <c r="D670">
        <v>2826</v>
      </c>
    </row>
    <row r="671" spans="3:4" x14ac:dyDescent="0.25">
      <c r="C671" s="32">
        <v>40661.750032696757</v>
      </c>
      <c r="D671">
        <v>2827</v>
      </c>
    </row>
    <row r="672" spans="3:4" x14ac:dyDescent="0.25">
      <c r="C672" s="32">
        <v>40661.791699421294</v>
      </c>
      <c r="D672">
        <v>2828</v>
      </c>
    </row>
    <row r="673" spans="3:4" x14ac:dyDescent="0.25">
      <c r="C673" s="32">
        <v>40661.833366145831</v>
      </c>
      <c r="D673">
        <v>2829</v>
      </c>
    </row>
    <row r="674" spans="3:4" x14ac:dyDescent="0.25">
      <c r="C674" s="32">
        <v>40661.875032870368</v>
      </c>
      <c r="D674">
        <v>2830</v>
      </c>
    </row>
    <row r="675" spans="3:4" x14ac:dyDescent="0.25">
      <c r="C675" s="32">
        <v>40661.916699594905</v>
      </c>
      <c r="D675">
        <v>2831</v>
      </c>
    </row>
    <row r="676" spans="3:4" x14ac:dyDescent="0.25">
      <c r="C676" s="32">
        <v>40661.958366319443</v>
      </c>
      <c r="D676">
        <v>2832</v>
      </c>
    </row>
    <row r="677" spans="3:4" x14ac:dyDescent="0.25">
      <c r="C677" s="32">
        <v>40662.00003304398</v>
      </c>
      <c r="D677">
        <v>2833</v>
      </c>
    </row>
    <row r="678" spans="3:4" x14ac:dyDescent="0.25">
      <c r="C678" s="32">
        <v>40662.041699768517</v>
      </c>
      <c r="D678">
        <v>2834</v>
      </c>
    </row>
    <row r="679" spans="3:4" x14ac:dyDescent="0.25">
      <c r="C679" s="32">
        <v>40662.083366493054</v>
      </c>
      <c r="D679">
        <v>2835</v>
      </c>
    </row>
    <row r="680" spans="3:4" x14ac:dyDescent="0.25">
      <c r="C680" s="32">
        <v>40662.125033217591</v>
      </c>
      <c r="D680">
        <v>2836</v>
      </c>
    </row>
    <row r="681" spans="3:4" x14ac:dyDescent="0.25">
      <c r="C681" s="32">
        <v>40662.166699942129</v>
      </c>
      <c r="D681">
        <v>2837</v>
      </c>
    </row>
    <row r="682" spans="3:4" x14ac:dyDescent="0.25">
      <c r="C682" s="32">
        <v>40662.208366666666</v>
      </c>
      <c r="D682">
        <v>2838</v>
      </c>
    </row>
    <row r="683" spans="3:4" x14ac:dyDescent="0.25">
      <c r="C683" s="32">
        <v>40662.250033391203</v>
      </c>
      <c r="D683">
        <v>2839</v>
      </c>
    </row>
    <row r="684" spans="3:4" x14ac:dyDescent="0.25">
      <c r="C684" s="32">
        <v>40662.29170011574</v>
      </c>
      <c r="D684">
        <v>2840</v>
      </c>
    </row>
    <row r="685" spans="3:4" x14ac:dyDescent="0.25">
      <c r="C685" s="32">
        <v>40662.333366840277</v>
      </c>
      <c r="D685">
        <v>2841</v>
      </c>
    </row>
    <row r="686" spans="3:4" x14ac:dyDescent="0.25">
      <c r="C686" s="32">
        <v>40662.375033564815</v>
      </c>
      <c r="D686">
        <v>2842</v>
      </c>
    </row>
    <row r="687" spans="3:4" x14ac:dyDescent="0.25">
      <c r="C687" s="32">
        <v>40662.416700289352</v>
      </c>
      <c r="D687">
        <v>2843</v>
      </c>
    </row>
    <row r="688" spans="3:4" x14ac:dyDescent="0.25">
      <c r="C688" s="32">
        <v>40662.458367013889</v>
      </c>
      <c r="D688">
        <v>2844</v>
      </c>
    </row>
    <row r="689" spans="3:4" x14ac:dyDescent="0.25">
      <c r="C689" s="32">
        <v>40662.500033738426</v>
      </c>
      <c r="D689">
        <v>2845</v>
      </c>
    </row>
    <row r="690" spans="3:4" x14ac:dyDescent="0.25">
      <c r="C690" s="32">
        <v>40662.541700462963</v>
      </c>
      <c r="D690">
        <v>2846</v>
      </c>
    </row>
    <row r="691" spans="3:4" x14ac:dyDescent="0.25">
      <c r="C691" s="32">
        <v>40662.583367187501</v>
      </c>
      <c r="D691">
        <v>2847</v>
      </c>
    </row>
    <row r="692" spans="3:4" x14ac:dyDescent="0.25">
      <c r="C692" s="32">
        <v>40662.625033912038</v>
      </c>
      <c r="D692">
        <v>2848</v>
      </c>
    </row>
    <row r="693" spans="3:4" x14ac:dyDescent="0.25">
      <c r="C693" s="32">
        <v>40662.666700636575</v>
      </c>
      <c r="D693">
        <v>2849</v>
      </c>
    </row>
    <row r="694" spans="3:4" x14ac:dyDescent="0.25">
      <c r="C694" s="32">
        <v>40662.708367361112</v>
      </c>
      <c r="D694">
        <v>2850</v>
      </c>
    </row>
    <row r="695" spans="3:4" x14ac:dyDescent="0.25">
      <c r="C695" s="32">
        <v>40662.75003408565</v>
      </c>
      <c r="D695">
        <v>2851</v>
      </c>
    </row>
    <row r="696" spans="3:4" x14ac:dyDescent="0.25">
      <c r="C696" s="32">
        <v>40662.791700810187</v>
      </c>
      <c r="D696">
        <v>2852</v>
      </c>
    </row>
    <row r="697" spans="3:4" x14ac:dyDescent="0.25">
      <c r="C697" s="32">
        <v>40662.833367534724</v>
      </c>
      <c r="D697">
        <v>2853</v>
      </c>
    </row>
    <row r="698" spans="3:4" x14ac:dyDescent="0.25">
      <c r="C698" s="32">
        <v>40662.875034259261</v>
      </c>
      <c r="D698">
        <v>2854</v>
      </c>
    </row>
    <row r="699" spans="3:4" x14ac:dyDescent="0.25">
      <c r="C699" s="32">
        <v>40662.916700983798</v>
      </c>
      <c r="D699">
        <v>2855</v>
      </c>
    </row>
    <row r="700" spans="3:4" x14ac:dyDescent="0.25">
      <c r="C700" s="32">
        <v>40662.958367708336</v>
      </c>
      <c r="D700">
        <v>2856</v>
      </c>
    </row>
    <row r="701" spans="3:4" x14ac:dyDescent="0.25">
      <c r="C701" s="32">
        <v>40663.000034432873</v>
      </c>
      <c r="D701">
        <v>2857</v>
      </c>
    </row>
    <row r="702" spans="3:4" x14ac:dyDescent="0.25">
      <c r="C702" s="32">
        <v>40663.04170115741</v>
      </c>
      <c r="D702">
        <v>2858</v>
      </c>
    </row>
    <row r="703" spans="3:4" x14ac:dyDescent="0.25">
      <c r="C703" s="32">
        <v>40663.083367881947</v>
      </c>
      <c r="D703">
        <v>2859</v>
      </c>
    </row>
    <row r="704" spans="3:4" x14ac:dyDescent="0.25">
      <c r="C704" s="32">
        <v>40663.125034606484</v>
      </c>
      <c r="D704">
        <v>2860</v>
      </c>
    </row>
    <row r="705" spans="3:4" x14ac:dyDescent="0.25">
      <c r="C705" s="32">
        <v>40663.166701331022</v>
      </c>
      <c r="D705">
        <v>2861</v>
      </c>
    </row>
    <row r="706" spans="3:4" x14ac:dyDescent="0.25">
      <c r="C706" s="32">
        <v>40663.208368055559</v>
      </c>
      <c r="D706">
        <v>2862</v>
      </c>
    </row>
    <row r="707" spans="3:4" x14ac:dyDescent="0.25">
      <c r="C707" s="32">
        <v>40663.250034780096</v>
      </c>
      <c r="D707">
        <v>2863</v>
      </c>
    </row>
    <row r="708" spans="3:4" x14ac:dyDescent="0.25">
      <c r="C708" s="32">
        <v>40663.291701504633</v>
      </c>
      <c r="D708">
        <v>2864</v>
      </c>
    </row>
    <row r="709" spans="3:4" x14ac:dyDescent="0.25">
      <c r="C709" s="32">
        <v>40663.333368229163</v>
      </c>
      <c r="D709">
        <v>2865</v>
      </c>
    </row>
    <row r="710" spans="3:4" x14ac:dyDescent="0.25">
      <c r="C710" s="32">
        <v>40663.3750349537</v>
      </c>
      <c r="D710">
        <v>2866</v>
      </c>
    </row>
    <row r="711" spans="3:4" x14ac:dyDescent="0.25">
      <c r="C711" s="32">
        <v>40663.416701678238</v>
      </c>
      <c r="D711">
        <v>2867</v>
      </c>
    </row>
    <row r="712" spans="3:4" x14ac:dyDescent="0.25">
      <c r="C712" s="32">
        <v>40663.458368402775</v>
      </c>
      <c r="D712">
        <v>2868</v>
      </c>
    </row>
    <row r="713" spans="3:4" x14ac:dyDescent="0.25">
      <c r="C713" s="32">
        <v>40663.500035127312</v>
      </c>
      <c r="D713">
        <v>2869</v>
      </c>
    </row>
    <row r="714" spans="3:4" x14ac:dyDescent="0.25">
      <c r="C714" s="32">
        <v>40663.541701851849</v>
      </c>
      <c r="D714">
        <v>2870</v>
      </c>
    </row>
    <row r="715" spans="3:4" x14ac:dyDescent="0.25">
      <c r="C715" s="32">
        <v>40663.583368576386</v>
      </c>
      <c r="D715">
        <v>2871</v>
      </c>
    </row>
    <row r="716" spans="3:4" x14ac:dyDescent="0.25">
      <c r="C716" s="32">
        <v>40663.625035300924</v>
      </c>
      <c r="D716">
        <v>2872</v>
      </c>
    </row>
    <row r="717" spans="3:4" x14ac:dyDescent="0.25">
      <c r="C717" s="32">
        <v>40663.666702025461</v>
      </c>
      <c r="D717">
        <v>2873</v>
      </c>
    </row>
    <row r="718" spans="3:4" x14ac:dyDescent="0.25">
      <c r="C718" s="32">
        <v>40663.708368749998</v>
      </c>
      <c r="D718">
        <v>2874</v>
      </c>
    </row>
    <row r="719" spans="3:4" x14ac:dyDescent="0.25">
      <c r="C719" s="32">
        <v>40663.750035474535</v>
      </c>
      <c r="D719">
        <v>2875</v>
      </c>
    </row>
    <row r="720" spans="3:4" x14ac:dyDescent="0.25">
      <c r="C720" s="32">
        <v>40663.791702199072</v>
      </c>
      <c r="D720">
        <v>2876</v>
      </c>
    </row>
    <row r="721" spans="3:4" x14ac:dyDescent="0.25">
      <c r="C721" s="32">
        <v>40663.83336892361</v>
      </c>
      <c r="D721">
        <v>2877</v>
      </c>
    </row>
    <row r="722" spans="3:4" x14ac:dyDescent="0.25">
      <c r="C722" s="32">
        <v>40663.875035648147</v>
      </c>
      <c r="D722">
        <v>2878</v>
      </c>
    </row>
    <row r="723" spans="3:4" x14ac:dyDescent="0.25">
      <c r="C723" s="32">
        <v>40663.916702372684</v>
      </c>
      <c r="D723">
        <v>2879</v>
      </c>
    </row>
    <row r="724" spans="3:4" x14ac:dyDescent="0.25">
      <c r="C724" s="32">
        <v>40663.958369097221</v>
      </c>
      <c r="D724">
        <v>2880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N748"/>
  <sheetViews>
    <sheetView zoomScale="85" zoomScaleNormal="85" workbookViewId="0">
      <pane ySplit="4" topLeftCell="A5" activePane="bottomLeft" state="frozen"/>
      <selection pane="bottomLeft" activeCell="I5" sqref="I5:I748"/>
    </sheetView>
  </sheetViews>
  <sheetFormatPr defaultRowHeight="15" x14ac:dyDescent="0.25"/>
  <cols>
    <col min="1" max="1" width="16.7109375" customWidth="1"/>
    <col min="3" max="3" width="16.140625" style="32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33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34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35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32">
        <v>40664</v>
      </c>
      <c r="D5" s="26">
        <v>2881</v>
      </c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2:14" x14ac:dyDescent="0.25">
      <c r="C6" s="32">
        <v>40664.041666666664</v>
      </c>
      <c r="D6" s="26">
        <v>2882</v>
      </c>
      <c r="E6" s="49"/>
      <c r="F6" s="49"/>
      <c r="G6" s="49"/>
      <c r="H6" s="49"/>
      <c r="I6" s="49"/>
      <c r="J6" s="49"/>
      <c r="K6" s="49"/>
      <c r="L6" s="49"/>
      <c r="M6" s="49"/>
      <c r="N6" s="49"/>
    </row>
    <row r="7" spans="2:14" x14ac:dyDescent="0.25">
      <c r="C7" s="32">
        <v>40664.083333333336</v>
      </c>
      <c r="D7" s="26">
        <v>2883</v>
      </c>
      <c r="E7" s="49"/>
      <c r="F7" s="49"/>
      <c r="G7" s="49"/>
      <c r="H7" s="49"/>
      <c r="I7" s="49"/>
      <c r="J7" s="49"/>
      <c r="K7" s="49"/>
      <c r="L7" s="49"/>
      <c r="M7" s="49"/>
      <c r="N7" s="49"/>
    </row>
    <row r="8" spans="2:14" x14ac:dyDescent="0.25">
      <c r="C8" s="32">
        <v>40664.124999826388</v>
      </c>
      <c r="D8" s="26">
        <v>2884</v>
      </c>
      <c r="E8" s="49"/>
      <c r="F8" s="49"/>
      <c r="G8" s="49"/>
      <c r="H8" s="49"/>
      <c r="I8" s="49"/>
      <c r="J8" s="49"/>
      <c r="K8" s="49"/>
      <c r="L8" s="49"/>
      <c r="M8" s="49"/>
      <c r="N8" s="49"/>
    </row>
    <row r="9" spans="2:14" x14ac:dyDescent="0.25">
      <c r="C9" s="32">
        <v>40664.166666435187</v>
      </c>
      <c r="D9" s="26">
        <v>2885</v>
      </c>
      <c r="E9" s="49"/>
      <c r="F9" s="49"/>
      <c r="G9" s="49"/>
      <c r="H9" s="49"/>
      <c r="I9" s="49"/>
      <c r="J9" s="49"/>
      <c r="K9" s="49"/>
      <c r="L9" s="49"/>
      <c r="M9" s="49"/>
      <c r="N9" s="49"/>
    </row>
    <row r="10" spans="2:14" x14ac:dyDescent="0.25">
      <c r="C10" s="32">
        <v>40664.208333043978</v>
      </c>
      <c r="D10" s="26">
        <v>2886</v>
      </c>
      <c r="E10" s="49"/>
      <c r="F10" s="49"/>
      <c r="G10" s="49"/>
      <c r="H10" s="49"/>
      <c r="I10" s="49"/>
      <c r="J10" s="49"/>
      <c r="K10" s="49"/>
      <c r="L10" s="49"/>
      <c r="M10" s="49"/>
      <c r="N10" s="49"/>
    </row>
    <row r="11" spans="2:14" x14ac:dyDescent="0.25">
      <c r="C11" s="32">
        <v>40664.249999652777</v>
      </c>
      <c r="D11" s="26">
        <v>2887</v>
      </c>
      <c r="E11" s="49"/>
      <c r="F11" s="49"/>
      <c r="G11" s="49"/>
      <c r="H11" s="49"/>
      <c r="I11" s="49"/>
      <c r="J11" s="49"/>
      <c r="K11" s="49"/>
      <c r="L11" s="49"/>
      <c r="M11" s="49"/>
      <c r="N11" s="49"/>
    </row>
    <row r="12" spans="2:14" x14ac:dyDescent="0.25">
      <c r="C12" s="32">
        <v>40664.291666261575</v>
      </c>
      <c r="D12" s="26">
        <v>2888</v>
      </c>
      <c r="E12" s="49"/>
      <c r="F12" s="49"/>
      <c r="G12" s="49"/>
      <c r="H12" s="49"/>
      <c r="I12" s="49"/>
      <c r="J12" s="49"/>
      <c r="K12" s="49"/>
      <c r="L12" s="49"/>
      <c r="M12" s="49"/>
      <c r="N12" s="49"/>
    </row>
    <row r="13" spans="2:14" x14ac:dyDescent="0.25">
      <c r="C13" s="32">
        <v>40664.333332870374</v>
      </c>
      <c r="D13" s="26">
        <v>2889</v>
      </c>
      <c r="E13" s="49"/>
      <c r="F13" s="49"/>
      <c r="G13" s="49"/>
      <c r="H13" s="49"/>
      <c r="I13" s="49"/>
      <c r="J13" s="49"/>
      <c r="K13" s="49"/>
      <c r="L13" s="49"/>
      <c r="M13" s="49"/>
      <c r="N13" s="49"/>
    </row>
    <row r="14" spans="2:14" x14ac:dyDescent="0.25">
      <c r="C14" s="32">
        <v>40664.374999479165</v>
      </c>
      <c r="D14" s="26">
        <v>2890</v>
      </c>
      <c r="E14" s="49"/>
      <c r="F14" s="49"/>
      <c r="G14" s="49"/>
      <c r="H14" s="49"/>
      <c r="I14" s="49"/>
      <c r="J14" s="49"/>
      <c r="K14" s="49"/>
      <c r="L14" s="49"/>
      <c r="M14" s="49"/>
      <c r="N14" s="49"/>
    </row>
    <row r="15" spans="2:14" x14ac:dyDescent="0.25">
      <c r="C15" s="32">
        <v>40664.416666087964</v>
      </c>
      <c r="D15" s="26">
        <v>2891</v>
      </c>
      <c r="E15" s="49"/>
      <c r="F15" s="49"/>
      <c r="G15" s="49"/>
      <c r="H15" s="49"/>
      <c r="I15" s="49"/>
      <c r="J15" s="49"/>
      <c r="K15" s="49"/>
      <c r="L15" s="49"/>
      <c r="M15" s="49"/>
      <c r="N15" s="49"/>
    </row>
    <row r="16" spans="2:14" x14ac:dyDescent="0.25">
      <c r="C16" s="32">
        <v>40664.458332696762</v>
      </c>
      <c r="D16" s="26">
        <v>2892</v>
      </c>
      <c r="E16" s="49"/>
      <c r="F16" s="49"/>
      <c r="G16" s="49"/>
      <c r="H16" s="49"/>
      <c r="I16" s="49"/>
      <c r="J16" s="49"/>
      <c r="K16" s="49"/>
      <c r="L16" s="49"/>
      <c r="M16" s="49"/>
      <c r="N16" s="49"/>
    </row>
    <row r="17" spans="3:14" x14ac:dyDescent="0.25">
      <c r="C17" s="32">
        <v>40664.499999305554</v>
      </c>
      <c r="D17" s="26">
        <v>2893</v>
      </c>
      <c r="E17" s="49"/>
      <c r="F17" s="49"/>
      <c r="G17" s="49"/>
      <c r="H17" s="49"/>
      <c r="I17" s="49"/>
      <c r="J17" s="49"/>
      <c r="K17" s="49"/>
      <c r="L17" s="49"/>
      <c r="M17" s="49"/>
      <c r="N17" s="49"/>
    </row>
    <row r="18" spans="3:14" x14ac:dyDescent="0.25">
      <c r="C18" s="32">
        <v>40664.541665914352</v>
      </c>
      <c r="D18" s="26">
        <v>2894</v>
      </c>
      <c r="E18" s="49"/>
      <c r="F18" s="49"/>
      <c r="G18" s="49"/>
      <c r="H18" s="49"/>
      <c r="I18" s="49"/>
      <c r="J18" s="49"/>
      <c r="K18" s="49"/>
      <c r="L18" s="49"/>
      <c r="M18" s="49"/>
      <c r="N18" s="49"/>
    </row>
    <row r="19" spans="3:14" x14ac:dyDescent="0.25">
      <c r="C19" s="32">
        <v>40664.583332523151</v>
      </c>
      <c r="D19" s="26">
        <v>2895</v>
      </c>
      <c r="E19" s="49"/>
      <c r="F19" s="49"/>
      <c r="G19" s="49"/>
      <c r="H19" s="49"/>
      <c r="I19" s="49"/>
      <c r="J19" s="49"/>
      <c r="K19" s="49"/>
      <c r="L19" s="49"/>
      <c r="M19" s="49"/>
      <c r="N19" s="49"/>
    </row>
    <row r="20" spans="3:14" x14ac:dyDescent="0.25">
      <c r="C20" s="32">
        <v>40664.624999131942</v>
      </c>
      <c r="D20" s="26">
        <v>2896</v>
      </c>
      <c r="E20" s="49"/>
      <c r="F20" s="49"/>
      <c r="G20" s="49"/>
      <c r="H20" s="49"/>
      <c r="I20" s="49"/>
      <c r="J20" s="49"/>
      <c r="K20" s="49"/>
      <c r="L20" s="49"/>
      <c r="M20" s="49"/>
      <c r="N20" s="49"/>
    </row>
    <row r="21" spans="3:14" x14ac:dyDescent="0.25">
      <c r="C21" s="32">
        <v>40664.66666574074</v>
      </c>
      <c r="D21" s="26">
        <v>2897</v>
      </c>
      <c r="E21" s="49"/>
      <c r="F21" s="49"/>
      <c r="G21" s="49"/>
      <c r="H21" s="49"/>
      <c r="I21" s="49"/>
      <c r="J21" s="49"/>
      <c r="K21" s="49"/>
      <c r="L21" s="49"/>
      <c r="M21" s="49"/>
      <c r="N21" s="49"/>
    </row>
    <row r="22" spans="3:14" x14ac:dyDescent="0.25">
      <c r="C22" s="32">
        <v>40664.708332349539</v>
      </c>
      <c r="D22" s="26">
        <v>2898</v>
      </c>
      <c r="E22" s="49"/>
      <c r="F22" s="49"/>
      <c r="G22" s="49"/>
      <c r="H22" s="49"/>
      <c r="I22" s="49"/>
      <c r="J22" s="49"/>
      <c r="K22" s="49"/>
      <c r="L22" s="49"/>
      <c r="M22" s="49"/>
      <c r="N22" s="49"/>
    </row>
    <row r="23" spans="3:14" x14ac:dyDescent="0.25">
      <c r="C23" s="32">
        <v>40664.74999895833</v>
      </c>
      <c r="D23" s="26">
        <v>2899</v>
      </c>
      <c r="E23" s="49"/>
      <c r="F23" s="49"/>
      <c r="G23" s="49"/>
      <c r="H23" s="49"/>
      <c r="I23" s="49"/>
      <c r="J23" s="49"/>
      <c r="K23" s="49"/>
      <c r="L23" s="49"/>
      <c r="M23" s="49"/>
      <c r="N23" s="49"/>
    </row>
    <row r="24" spans="3:14" x14ac:dyDescent="0.25">
      <c r="C24" s="32">
        <v>40664.791665567129</v>
      </c>
      <c r="D24" s="26">
        <v>2900</v>
      </c>
      <c r="E24" s="49"/>
      <c r="F24" s="49"/>
      <c r="G24" s="49"/>
      <c r="H24" s="49"/>
      <c r="I24" s="49"/>
      <c r="J24" s="49"/>
      <c r="K24" s="49"/>
      <c r="L24" s="49"/>
      <c r="M24" s="49"/>
      <c r="N24" s="49"/>
    </row>
    <row r="25" spans="3:14" x14ac:dyDescent="0.25">
      <c r="C25" s="32">
        <v>40664.833332175927</v>
      </c>
      <c r="D25" s="26">
        <v>2901</v>
      </c>
      <c r="E25" s="49"/>
      <c r="F25" s="49"/>
      <c r="G25" s="49"/>
      <c r="H25" s="49"/>
      <c r="I25" s="49"/>
      <c r="J25" s="49"/>
      <c r="K25" s="49"/>
      <c r="L25" s="49"/>
      <c r="M25" s="49"/>
      <c r="N25" s="49"/>
    </row>
    <row r="26" spans="3:14" x14ac:dyDescent="0.25">
      <c r="C26" s="32">
        <v>40664.874998784719</v>
      </c>
      <c r="D26" s="26">
        <v>2902</v>
      </c>
      <c r="E26" s="49"/>
      <c r="F26" s="49"/>
      <c r="G26" s="49"/>
      <c r="H26" s="49"/>
      <c r="I26" s="49"/>
      <c r="J26" s="49"/>
      <c r="K26" s="49"/>
      <c r="L26" s="49"/>
      <c r="M26" s="49"/>
      <c r="N26" s="49"/>
    </row>
    <row r="27" spans="3:14" x14ac:dyDescent="0.25">
      <c r="C27" s="32">
        <v>40664.916665393517</v>
      </c>
      <c r="D27" s="26">
        <v>2903</v>
      </c>
      <c r="E27" s="49"/>
      <c r="F27" s="49"/>
      <c r="G27" s="49"/>
      <c r="H27" s="49"/>
      <c r="I27" s="49"/>
      <c r="J27" s="49"/>
      <c r="K27" s="49"/>
      <c r="L27" s="49"/>
      <c r="M27" s="49"/>
      <c r="N27" s="49"/>
    </row>
    <row r="28" spans="3:14" x14ac:dyDescent="0.25">
      <c r="C28" s="32">
        <v>40664.958332002316</v>
      </c>
      <c r="D28" s="26">
        <v>2904</v>
      </c>
      <c r="E28" s="49"/>
      <c r="F28" s="49"/>
      <c r="G28" s="49"/>
      <c r="H28" s="49"/>
      <c r="I28" s="49"/>
      <c r="J28" s="49"/>
      <c r="K28" s="49"/>
      <c r="L28" s="49"/>
      <c r="M28" s="49"/>
      <c r="N28" s="49"/>
    </row>
    <row r="29" spans="3:14" x14ac:dyDescent="0.25">
      <c r="C29" s="32">
        <v>40664.999998611114</v>
      </c>
      <c r="D29" s="26">
        <v>2905</v>
      </c>
      <c r="E29" s="49"/>
      <c r="F29" s="49"/>
      <c r="G29" s="49"/>
      <c r="H29" s="49"/>
      <c r="I29" s="49"/>
      <c r="J29" s="49"/>
      <c r="K29" s="49"/>
      <c r="L29" s="49"/>
      <c r="M29" s="49"/>
      <c r="N29" s="49"/>
    </row>
    <row r="30" spans="3:14" x14ac:dyDescent="0.25">
      <c r="C30" s="32">
        <v>40665.041665219906</v>
      </c>
      <c r="D30" s="26">
        <v>2906</v>
      </c>
      <c r="E30" s="49"/>
      <c r="F30" s="49"/>
      <c r="G30" s="49"/>
      <c r="H30" s="49"/>
      <c r="I30" s="49"/>
      <c r="J30" s="49"/>
      <c r="K30" s="49"/>
      <c r="L30" s="49"/>
      <c r="M30" s="49"/>
      <c r="N30" s="49"/>
    </row>
    <row r="31" spans="3:14" x14ac:dyDescent="0.25">
      <c r="C31" s="32">
        <v>40665.083331828704</v>
      </c>
      <c r="D31" s="26">
        <v>2907</v>
      </c>
      <c r="E31" s="49"/>
      <c r="F31" s="49"/>
      <c r="G31" s="49"/>
      <c r="H31" s="49"/>
      <c r="I31" s="49"/>
      <c r="J31" s="49"/>
      <c r="K31" s="49"/>
      <c r="L31" s="49"/>
      <c r="M31" s="49"/>
      <c r="N31" s="49"/>
    </row>
    <row r="32" spans="3:14" x14ac:dyDescent="0.25">
      <c r="C32" s="32">
        <v>40665.124998437503</v>
      </c>
      <c r="D32" s="26">
        <v>2908</v>
      </c>
      <c r="E32" s="49"/>
      <c r="F32" s="49"/>
      <c r="G32" s="49"/>
      <c r="H32" s="49"/>
      <c r="I32" s="49"/>
      <c r="J32" s="49"/>
      <c r="K32" s="49"/>
      <c r="L32" s="49"/>
      <c r="M32" s="49"/>
      <c r="N32" s="49"/>
    </row>
    <row r="33" spans="3:14" x14ac:dyDescent="0.25">
      <c r="C33" s="32">
        <v>40665.166665046294</v>
      </c>
      <c r="D33" s="26">
        <v>2909</v>
      </c>
      <c r="E33" s="49"/>
      <c r="F33" s="49"/>
      <c r="G33" s="49"/>
      <c r="H33" s="49"/>
      <c r="I33" s="49"/>
      <c r="J33" s="49"/>
      <c r="K33" s="49"/>
      <c r="L33" s="49"/>
      <c r="M33" s="49"/>
      <c r="N33" s="49"/>
    </row>
    <row r="34" spans="3:14" x14ac:dyDescent="0.25">
      <c r="C34" s="32">
        <v>40665.208331655092</v>
      </c>
      <c r="D34" s="26">
        <v>2910</v>
      </c>
      <c r="E34" s="49"/>
      <c r="F34" s="49"/>
      <c r="G34" s="49"/>
      <c r="H34" s="49"/>
      <c r="I34" s="49"/>
      <c r="J34" s="49"/>
      <c r="K34" s="49"/>
      <c r="L34" s="49"/>
      <c r="M34" s="49"/>
      <c r="N34" s="49"/>
    </row>
    <row r="35" spans="3:14" x14ac:dyDescent="0.25">
      <c r="C35" s="32">
        <v>40665.249998263891</v>
      </c>
      <c r="D35" s="26">
        <v>2911</v>
      </c>
      <c r="E35" s="49"/>
      <c r="F35" s="49"/>
      <c r="G35" s="49"/>
      <c r="H35" s="49"/>
      <c r="I35" s="49"/>
      <c r="J35" s="49"/>
      <c r="K35" s="49"/>
      <c r="L35" s="49"/>
      <c r="M35" s="49"/>
      <c r="N35" s="49"/>
    </row>
    <row r="36" spans="3:14" x14ac:dyDescent="0.25">
      <c r="C36" s="32">
        <v>40665.291664872682</v>
      </c>
      <c r="D36" s="26">
        <v>2912</v>
      </c>
      <c r="E36" s="49"/>
      <c r="F36" s="49"/>
      <c r="G36" s="49"/>
      <c r="H36" s="49"/>
      <c r="I36" s="49"/>
      <c r="J36" s="49"/>
      <c r="K36" s="49"/>
      <c r="L36" s="49"/>
      <c r="M36" s="49"/>
      <c r="N36" s="49"/>
    </row>
    <row r="37" spans="3:14" x14ac:dyDescent="0.25">
      <c r="C37" s="32">
        <v>40665.333331481481</v>
      </c>
      <c r="D37" s="26">
        <v>2913</v>
      </c>
      <c r="E37" s="49"/>
      <c r="F37" s="49"/>
      <c r="G37" s="49"/>
      <c r="H37" s="49"/>
      <c r="I37" s="49"/>
      <c r="J37" s="49"/>
      <c r="K37" s="49"/>
      <c r="L37" s="49"/>
      <c r="M37" s="49"/>
      <c r="N37" s="49"/>
    </row>
    <row r="38" spans="3:14" x14ac:dyDescent="0.25">
      <c r="C38" s="32">
        <v>40665.374998090279</v>
      </c>
      <c r="D38" s="26">
        <v>2914</v>
      </c>
      <c r="E38" s="49"/>
      <c r="F38" s="49"/>
      <c r="G38" s="49"/>
      <c r="H38" s="49"/>
      <c r="I38" s="49"/>
      <c r="J38" s="49"/>
      <c r="K38" s="49"/>
      <c r="L38" s="49"/>
      <c r="M38" s="49"/>
      <c r="N38" s="49"/>
    </row>
    <row r="39" spans="3:14" x14ac:dyDescent="0.25">
      <c r="C39" s="32">
        <v>40665.416664699071</v>
      </c>
      <c r="D39" s="26">
        <v>2915</v>
      </c>
      <c r="E39" s="49"/>
      <c r="F39" s="49"/>
      <c r="G39" s="49"/>
      <c r="H39" s="49"/>
      <c r="I39" s="49"/>
      <c r="J39" s="49"/>
      <c r="K39" s="49"/>
      <c r="L39" s="49"/>
      <c r="M39" s="49"/>
      <c r="N39" s="49"/>
    </row>
    <row r="40" spans="3:14" x14ac:dyDescent="0.25">
      <c r="C40" s="32">
        <v>40665.458331307869</v>
      </c>
      <c r="D40" s="26">
        <v>2916</v>
      </c>
      <c r="E40" s="49"/>
      <c r="F40" s="49"/>
      <c r="G40" s="49"/>
      <c r="H40" s="49"/>
      <c r="I40" s="49"/>
      <c r="J40" s="49"/>
      <c r="K40" s="49"/>
      <c r="L40" s="49"/>
      <c r="M40" s="49"/>
      <c r="N40" s="49"/>
    </row>
    <row r="41" spans="3:14" x14ac:dyDescent="0.25">
      <c r="C41" s="32">
        <v>40665.499997916668</v>
      </c>
      <c r="D41" s="26">
        <v>2917</v>
      </c>
      <c r="E41" s="49"/>
      <c r="F41" s="49"/>
      <c r="G41" s="49"/>
      <c r="H41" s="49"/>
      <c r="I41" s="49"/>
      <c r="J41" s="49"/>
      <c r="K41" s="49"/>
      <c r="L41" s="49"/>
      <c r="M41" s="49"/>
      <c r="N41" s="49"/>
    </row>
    <row r="42" spans="3:14" x14ac:dyDescent="0.25">
      <c r="C42" s="32">
        <v>40665.541664525466</v>
      </c>
      <c r="D42" s="26">
        <v>2918</v>
      </c>
      <c r="E42" s="49"/>
      <c r="F42" s="49"/>
      <c r="G42" s="49"/>
      <c r="H42" s="49"/>
      <c r="I42" s="49"/>
      <c r="J42" s="49"/>
      <c r="K42" s="49"/>
      <c r="L42" s="49"/>
      <c r="M42" s="49"/>
      <c r="N42" s="49"/>
    </row>
    <row r="43" spans="3:14" x14ac:dyDescent="0.25">
      <c r="C43" s="32">
        <v>40665.583331134258</v>
      </c>
      <c r="D43" s="26">
        <v>2919</v>
      </c>
      <c r="E43" s="49"/>
      <c r="F43" s="49"/>
      <c r="G43" s="49"/>
      <c r="H43" s="49"/>
      <c r="I43" s="49"/>
      <c r="J43" s="49"/>
      <c r="K43" s="49"/>
      <c r="L43" s="49"/>
      <c r="M43" s="49"/>
      <c r="N43" s="49"/>
    </row>
    <row r="44" spans="3:14" x14ac:dyDescent="0.25">
      <c r="C44" s="32">
        <v>40665.624997743056</v>
      </c>
      <c r="D44" s="26">
        <v>2920</v>
      </c>
      <c r="E44" s="49"/>
      <c r="F44" s="49"/>
      <c r="G44" s="49"/>
      <c r="H44" s="49"/>
      <c r="I44" s="49"/>
      <c r="J44" s="49"/>
      <c r="K44" s="49"/>
      <c r="L44" s="49"/>
      <c r="M44" s="49"/>
      <c r="N44" s="49"/>
    </row>
    <row r="45" spans="3:14" x14ac:dyDescent="0.25">
      <c r="C45" s="32">
        <v>40665.666664351855</v>
      </c>
      <c r="D45" s="26">
        <v>2921</v>
      </c>
      <c r="E45" s="49"/>
      <c r="F45" s="49"/>
      <c r="G45" s="49"/>
      <c r="H45" s="49"/>
      <c r="I45" s="49"/>
      <c r="J45" s="49"/>
      <c r="K45" s="49"/>
      <c r="L45" s="49"/>
      <c r="M45" s="49"/>
      <c r="N45" s="49"/>
    </row>
    <row r="46" spans="3:14" x14ac:dyDescent="0.25">
      <c r="C46" s="32">
        <v>40665.708330960646</v>
      </c>
      <c r="D46" s="26">
        <v>2922</v>
      </c>
      <c r="E46" s="49"/>
      <c r="F46" s="49"/>
      <c r="G46" s="49"/>
      <c r="H46" s="49"/>
      <c r="I46" s="49"/>
      <c r="J46" s="49"/>
      <c r="K46" s="49"/>
      <c r="L46" s="49"/>
      <c r="M46" s="49"/>
      <c r="N46" s="49"/>
    </row>
    <row r="47" spans="3:14" x14ac:dyDescent="0.25">
      <c r="C47" s="32">
        <v>40665.749997569445</v>
      </c>
      <c r="D47" s="26">
        <v>2923</v>
      </c>
      <c r="E47" s="49"/>
      <c r="F47" s="49"/>
      <c r="G47" s="49"/>
      <c r="H47" s="49"/>
      <c r="I47" s="49"/>
      <c r="J47" s="49"/>
      <c r="K47" s="49"/>
      <c r="L47" s="49"/>
      <c r="M47" s="49"/>
      <c r="N47" s="49"/>
    </row>
    <row r="48" spans="3:14" x14ac:dyDescent="0.25">
      <c r="C48" s="32">
        <v>40665.791664178243</v>
      </c>
      <c r="D48" s="26">
        <v>2924</v>
      </c>
      <c r="E48" s="49"/>
      <c r="F48" s="49"/>
      <c r="G48" s="49"/>
      <c r="H48" s="49"/>
      <c r="I48" s="49"/>
      <c r="J48" s="49"/>
      <c r="K48" s="49"/>
      <c r="L48" s="49"/>
      <c r="M48" s="49"/>
      <c r="N48" s="49"/>
    </row>
    <row r="49" spans="3:14" x14ac:dyDescent="0.25">
      <c r="C49" s="32">
        <v>40665.833330787034</v>
      </c>
      <c r="D49" s="26">
        <v>2925</v>
      </c>
      <c r="E49" s="49"/>
      <c r="F49" s="49"/>
      <c r="G49" s="49"/>
      <c r="H49" s="49"/>
      <c r="I49" s="49"/>
      <c r="J49" s="49"/>
      <c r="K49" s="49"/>
      <c r="L49" s="49"/>
      <c r="M49" s="49"/>
      <c r="N49" s="49"/>
    </row>
    <row r="50" spans="3:14" x14ac:dyDescent="0.25">
      <c r="C50" s="32">
        <v>40665.874997395833</v>
      </c>
      <c r="D50" s="26">
        <v>2926</v>
      </c>
      <c r="E50" s="49"/>
      <c r="F50" s="49"/>
      <c r="G50" s="49"/>
      <c r="H50" s="49"/>
      <c r="I50" s="49"/>
      <c r="J50" s="49"/>
      <c r="K50" s="49"/>
      <c r="L50" s="49"/>
      <c r="M50" s="49"/>
      <c r="N50" s="49"/>
    </row>
    <row r="51" spans="3:14" x14ac:dyDescent="0.25">
      <c r="C51" s="32">
        <v>40665.916664004631</v>
      </c>
      <c r="D51" s="26">
        <v>2927</v>
      </c>
      <c r="E51" s="49"/>
      <c r="F51" s="49"/>
      <c r="G51" s="49"/>
      <c r="H51" s="49"/>
      <c r="I51" s="49"/>
      <c r="J51" s="49"/>
      <c r="K51" s="49"/>
      <c r="L51" s="49"/>
      <c r="M51" s="49"/>
      <c r="N51" s="49"/>
    </row>
    <row r="52" spans="3:14" x14ac:dyDescent="0.25">
      <c r="C52" s="32">
        <v>40665.958330613423</v>
      </c>
      <c r="D52" s="26">
        <v>2928</v>
      </c>
      <c r="E52" s="49"/>
      <c r="F52" s="49"/>
      <c r="G52" s="49"/>
      <c r="H52" s="49"/>
      <c r="I52" s="49"/>
      <c r="J52" s="49"/>
      <c r="K52" s="49"/>
      <c r="L52" s="49"/>
      <c r="M52" s="49"/>
      <c r="N52" s="49"/>
    </row>
    <row r="53" spans="3:14" x14ac:dyDescent="0.25">
      <c r="C53" s="32">
        <v>40665.999997222221</v>
      </c>
      <c r="D53" s="26">
        <v>2929</v>
      </c>
      <c r="E53" s="49"/>
      <c r="F53" s="49"/>
      <c r="G53" s="49"/>
      <c r="H53" s="49"/>
      <c r="I53" s="49"/>
      <c r="J53" s="49"/>
      <c r="K53" s="49"/>
      <c r="L53" s="49"/>
      <c r="M53" s="49"/>
      <c r="N53" s="49"/>
    </row>
    <row r="54" spans="3:14" x14ac:dyDescent="0.25">
      <c r="C54" s="32">
        <v>40666.04166383102</v>
      </c>
      <c r="D54" s="26">
        <v>2930</v>
      </c>
      <c r="E54" s="49"/>
      <c r="F54" s="49"/>
      <c r="G54" s="49"/>
      <c r="H54" s="49"/>
      <c r="I54" s="49"/>
      <c r="J54" s="49"/>
      <c r="K54" s="49"/>
      <c r="L54" s="49"/>
      <c r="M54" s="49"/>
      <c r="N54" s="49"/>
    </row>
    <row r="55" spans="3:14" x14ac:dyDescent="0.25">
      <c r="C55" s="32">
        <v>40666.083330439818</v>
      </c>
      <c r="D55" s="26">
        <v>2931</v>
      </c>
      <c r="E55" s="49"/>
      <c r="F55" s="49"/>
      <c r="G55" s="49"/>
      <c r="H55" s="49"/>
      <c r="I55" s="49"/>
      <c r="J55" s="49"/>
      <c r="K55" s="49"/>
      <c r="L55" s="49"/>
      <c r="M55" s="49"/>
      <c r="N55" s="49"/>
    </row>
    <row r="56" spans="3:14" x14ac:dyDescent="0.25">
      <c r="C56" s="32">
        <v>40666.12499704861</v>
      </c>
      <c r="D56" s="26">
        <v>2932</v>
      </c>
      <c r="E56" s="49"/>
      <c r="F56" s="49"/>
      <c r="G56" s="49"/>
      <c r="H56" s="49"/>
      <c r="I56" s="49"/>
      <c r="J56" s="49"/>
      <c r="K56" s="49"/>
      <c r="L56" s="49"/>
      <c r="M56" s="49"/>
      <c r="N56" s="49"/>
    </row>
    <row r="57" spans="3:14" x14ac:dyDescent="0.25">
      <c r="C57" s="32">
        <v>40666.166663657408</v>
      </c>
      <c r="D57" s="26">
        <v>2933</v>
      </c>
      <c r="E57" s="49"/>
      <c r="F57" s="49"/>
      <c r="G57" s="49"/>
      <c r="H57" s="49"/>
      <c r="I57" s="49"/>
      <c r="J57" s="49"/>
      <c r="K57" s="49"/>
      <c r="L57" s="49"/>
      <c r="M57" s="49"/>
      <c r="N57" s="49"/>
    </row>
    <row r="58" spans="3:14" x14ac:dyDescent="0.25">
      <c r="C58" s="32">
        <v>40666.208330266207</v>
      </c>
      <c r="D58" s="26">
        <v>2934</v>
      </c>
      <c r="E58" s="49"/>
      <c r="F58" s="49"/>
      <c r="G58" s="49"/>
      <c r="H58" s="49"/>
      <c r="I58" s="49"/>
      <c r="J58" s="49"/>
      <c r="K58" s="49"/>
      <c r="L58" s="49"/>
      <c r="M58" s="49"/>
      <c r="N58" s="49"/>
    </row>
    <row r="59" spans="3:14" x14ac:dyDescent="0.25">
      <c r="C59" s="32">
        <v>40666.249996874998</v>
      </c>
      <c r="D59" s="26">
        <v>2935</v>
      </c>
      <c r="E59" s="49"/>
      <c r="F59" s="49"/>
      <c r="G59" s="49"/>
      <c r="H59" s="49"/>
      <c r="I59" s="49"/>
      <c r="J59" s="49"/>
      <c r="K59" s="49"/>
      <c r="L59" s="49"/>
      <c r="M59" s="49"/>
      <c r="N59" s="49"/>
    </row>
    <row r="60" spans="3:14" x14ac:dyDescent="0.25">
      <c r="C60" s="32">
        <v>40666.291663483797</v>
      </c>
      <c r="D60" s="26">
        <v>2936</v>
      </c>
      <c r="E60" s="49"/>
      <c r="F60" s="49"/>
      <c r="G60" s="49"/>
      <c r="H60" s="49"/>
      <c r="I60" s="49"/>
      <c r="J60" s="49"/>
      <c r="K60" s="49"/>
      <c r="L60" s="49"/>
      <c r="M60" s="49"/>
      <c r="N60" s="49"/>
    </row>
    <row r="61" spans="3:14" x14ac:dyDescent="0.25">
      <c r="C61" s="32">
        <v>40666.333330092595</v>
      </c>
      <c r="D61" s="26">
        <v>2937</v>
      </c>
      <c r="E61" s="49"/>
      <c r="F61" s="49"/>
      <c r="G61" s="49"/>
      <c r="H61" s="49"/>
      <c r="I61" s="49"/>
      <c r="J61" s="49"/>
      <c r="K61" s="49"/>
      <c r="L61" s="49"/>
      <c r="M61" s="49"/>
      <c r="N61" s="49"/>
    </row>
    <row r="62" spans="3:14" x14ac:dyDescent="0.25">
      <c r="C62" s="32">
        <v>40666.374996701386</v>
      </c>
      <c r="D62" s="26">
        <v>2938</v>
      </c>
      <c r="E62" s="49"/>
      <c r="F62" s="49"/>
      <c r="G62" s="49"/>
      <c r="H62" s="49"/>
      <c r="I62" s="49"/>
      <c r="J62" s="49"/>
      <c r="K62" s="49"/>
      <c r="L62" s="49"/>
      <c r="M62" s="49"/>
      <c r="N62" s="49"/>
    </row>
    <row r="63" spans="3:14" x14ac:dyDescent="0.25">
      <c r="C63" s="32">
        <v>40666.416663310185</v>
      </c>
      <c r="D63" s="26">
        <v>2939</v>
      </c>
      <c r="E63" s="49"/>
      <c r="F63" s="49"/>
      <c r="G63" s="49"/>
      <c r="H63" s="49"/>
      <c r="I63" s="49"/>
      <c r="J63" s="49"/>
      <c r="K63" s="49"/>
      <c r="L63" s="49"/>
      <c r="M63" s="49"/>
      <c r="N63" s="49"/>
    </row>
    <row r="64" spans="3:14" x14ac:dyDescent="0.25">
      <c r="C64" s="32">
        <v>40666.458329918984</v>
      </c>
      <c r="D64" s="26">
        <v>2940</v>
      </c>
      <c r="E64" s="49"/>
      <c r="F64" s="49"/>
      <c r="G64" s="49"/>
      <c r="H64" s="49"/>
      <c r="I64" s="49"/>
      <c r="J64" s="49"/>
      <c r="K64" s="49"/>
      <c r="L64" s="49"/>
      <c r="M64" s="49"/>
      <c r="N64" s="49"/>
    </row>
    <row r="65" spans="3:14" x14ac:dyDescent="0.25">
      <c r="C65" s="32">
        <v>40666.499996527775</v>
      </c>
      <c r="D65" s="26">
        <v>2941</v>
      </c>
      <c r="E65" s="49"/>
      <c r="F65" s="49"/>
      <c r="G65" s="49"/>
      <c r="H65" s="49"/>
      <c r="I65" s="49"/>
      <c r="J65" s="49"/>
      <c r="K65" s="49"/>
      <c r="L65" s="49"/>
      <c r="M65" s="49"/>
      <c r="N65" s="49"/>
    </row>
    <row r="66" spans="3:14" x14ac:dyDescent="0.25">
      <c r="C66" s="32">
        <v>40666.541663136573</v>
      </c>
      <c r="D66" s="26">
        <v>2942</v>
      </c>
      <c r="E66" s="49"/>
      <c r="F66" s="49"/>
      <c r="G66" s="49"/>
      <c r="H66" s="49"/>
      <c r="I66" s="49"/>
      <c r="J66" s="49"/>
      <c r="K66" s="49"/>
      <c r="L66" s="49"/>
      <c r="M66" s="49"/>
      <c r="N66" s="49"/>
    </row>
    <row r="67" spans="3:14" x14ac:dyDescent="0.25">
      <c r="C67" s="32">
        <v>40666.583329745372</v>
      </c>
      <c r="D67" s="26">
        <v>2943</v>
      </c>
      <c r="E67" s="49"/>
      <c r="F67" s="49"/>
      <c r="G67" s="49"/>
      <c r="H67" s="49"/>
      <c r="I67" s="49"/>
      <c r="J67" s="49"/>
      <c r="K67" s="49"/>
      <c r="L67" s="49"/>
      <c r="M67" s="49"/>
      <c r="N67" s="49"/>
    </row>
    <row r="68" spans="3:14" x14ac:dyDescent="0.25">
      <c r="C68" s="32">
        <v>40666.624996354163</v>
      </c>
      <c r="D68" s="26">
        <v>2944</v>
      </c>
      <c r="E68" s="49"/>
      <c r="F68" s="49"/>
      <c r="G68" s="49"/>
      <c r="H68" s="49"/>
      <c r="I68" s="49"/>
      <c r="J68" s="49"/>
      <c r="K68" s="49"/>
      <c r="L68" s="49"/>
      <c r="M68" s="49"/>
      <c r="N68" s="49"/>
    </row>
    <row r="69" spans="3:14" x14ac:dyDescent="0.25">
      <c r="C69" s="32">
        <v>40666.666662962962</v>
      </c>
      <c r="D69" s="26">
        <v>2945</v>
      </c>
      <c r="E69" s="49"/>
      <c r="F69" s="49"/>
      <c r="G69" s="49"/>
      <c r="H69" s="49"/>
      <c r="I69" s="49"/>
      <c r="J69" s="49"/>
      <c r="K69" s="49"/>
      <c r="L69" s="49"/>
      <c r="M69" s="49"/>
      <c r="N69" s="49"/>
    </row>
    <row r="70" spans="3:14" x14ac:dyDescent="0.25">
      <c r="C70" s="32">
        <v>40666.70832957176</v>
      </c>
      <c r="D70" s="26">
        <v>2946</v>
      </c>
      <c r="E70" s="49"/>
      <c r="F70" s="49"/>
      <c r="G70" s="49"/>
      <c r="H70" s="49"/>
      <c r="I70" s="49"/>
      <c r="J70" s="49"/>
      <c r="K70" s="49"/>
      <c r="L70" s="49"/>
      <c r="M70" s="49"/>
      <c r="N70" s="49"/>
    </row>
    <row r="71" spans="3:14" x14ac:dyDescent="0.25">
      <c r="C71" s="32">
        <v>40666.749996180559</v>
      </c>
      <c r="D71" s="26">
        <v>2947</v>
      </c>
      <c r="E71" s="49"/>
      <c r="F71" s="49"/>
      <c r="G71" s="49"/>
      <c r="H71" s="49"/>
      <c r="I71" s="49"/>
      <c r="J71" s="49"/>
      <c r="K71" s="49"/>
      <c r="L71" s="49"/>
      <c r="M71" s="49"/>
      <c r="N71" s="49"/>
    </row>
    <row r="72" spans="3:14" x14ac:dyDescent="0.25">
      <c r="C72" s="32">
        <v>40666.79166278935</v>
      </c>
      <c r="D72" s="26">
        <v>2948</v>
      </c>
      <c r="E72" s="49"/>
      <c r="F72" s="49"/>
      <c r="G72" s="49"/>
      <c r="H72" s="49"/>
      <c r="I72" s="49"/>
      <c r="J72" s="49"/>
      <c r="K72" s="49"/>
      <c r="L72" s="49"/>
      <c r="M72" s="49"/>
      <c r="N72" s="49"/>
    </row>
    <row r="73" spans="3:14" x14ac:dyDescent="0.25">
      <c r="C73" s="32">
        <v>40666.833329398149</v>
      </c>
      <c r="D73" s="26">
        <v>2949</v>
      </c>
      <c r="E73" s="49"/>
      <c r="F73" s="49"/>
      <c r="G73" s="49"/>
      <c r="H73" s="49"/>
      <c r="I73" s="49"/>
      <c r="J73" s="49"/>
      <c r="K73" s="49"/>
      <c r="L73" s="49"/>
      <c r="M73" s="49"/>
      <c r="N73" s="49"/>
    </row>
    <row r="74" spans="3:14" x14ac:dyDescent="0.25">
      <c r="C74" s="32">
        <v>40666.874996006947</v>
      </c>
      <c r="D74" s="26">
        <v>2950</v>
      </c>
      <c r="E74" s="49"/>
      <c r="F74" s="49"/>
      <c r="G74" s="49"/>
      <c r="H74" s="49"/>
      <c r="I74" s="49"/>
      <c r="J74" s="49"/>
      <c r="K74" s="49"/>
      <c r="L74" s="49"/>
      <c r="M74" s="49"/>
      <c r="N74" s="49"/>
    </row>
    <row r="75" spans="3:14" x14ac:dyDescent="0.25">
      <c r="C75" s="32">
        <v>40666.916662615738</v>
      </c>
      <c r="D75" s="26">
        <v>2951</v>
      </c>
      <c r="E75" s="49"/>
      <c r="F75" s="49"/>
      <c r="G75" s="49"/>
      <c r="H75" s="49"/>
      <c r="I75" s="49"/>
      <c r="J75" s="49"/>
      <c r="K75" s="49"/>
      <c r="L75" s="49"/>
      <c r="M75" s="49"/>
      <c r="N75" s="49"/>
    </row>
    <row r="76" spans="3:14" x14ac:dyDescent="0.25">
      <c r="C76" s="32">
        <v>40666.958329224537</v>
      </c>
      <c r="D76" s="26">
        <v>2952</v>
      </c>
      <c r="E76" s="49"/>
      <c r="F76" s="49"/>
      <c r="G76" s="49"/>
      <c r="H76" s="49"/>
      <c r="I76" s="49"/>
      <c r="J76" s="49"/>
      <c r="K76" s="49"/>
      <c r="L76" s="49"/>
      <c r="M76" s="49"/>
      <c r="N76" s="49"/>
    </row>
    <row r="77" spans="3:14" x14ac:dyDescent="0.25">
      <c r="C77" s="32">
        <v>40666.999995833336</v>
      </c>
      <c r="D77" s="26">
        <v>2953</v>
      </c>
      <c r="E77" s="49"/>
      <c r="F77" s="49"/>
      <c r="G77" s="49"/>
      <c r="H77" s="49"/>
      <c r="I77" s="49"/>
      <c r="J77" s="49"/>
      <c r="K77" s="49"/>
      <c r="L77" s="49"/>
      <c r="M77" s="49"/>
      <c r="N77" s="49"/>
    </row>
    <row r="78" spans="3:14" x14ac:dyDescent="0.25">
      <c r="C78" s="32">
        <v>40667.041662442127</v>
      </c>
      <c r="D78" s="26">
        <v>2954</v>
      </c>
      <c r="E78" s="49"/>
      <c r="F78" s="49"/>
      <c r="G78" s="49"/>
      <c r="H78" s="49"/>
      <c r="I78" s="49"/>
      <c r="J78" s="49"/>
      <c r="K78" s="49"/>
      <c r="L78" s="49"/>
      <c r="M78" s="49"/>
      <c r="N78" s="49"/>
    </row>
    <row r="79" spans="3:14" x14ac:dyDescent="0.25">
      <c r="C79" s="32">
        <v>40667.083329050925</v>
      </c>
      <c r="D79" s="26">
        <v>2955</v>
      </c>
      <c r="E79" s="49"/>
      <c r="F79" s="49"/>
      <c r="G79" s="49"/>
      <c r="H79" s="49"/>
      <c r="I79" s="49"/>
      <c r="J79" s="49"/>
      <c r="K79" s="49"/>
      <c r="L79" s="49"/>
      <c r="M79" s="49"/>
      <c r="N79" s="49"/>
    </row>
    <row r="80" spans="3:14" x14ac:dyDescent="0.25">
      <c r="C80" s="32">
        <v>40667.124995659724</v>
      </c>
      <c r="D80" s="26">
        <v>2956</v>
      </c>
      <c r="E80" s="49"/>
      <c r="F80" s="49"/>
      <c r="G80" s="49"/>
      <c r="H80" s="49"/>
      <c r="I80" s="49"/>
      <c r="J80" s="49"/>
      <c r="K80" s="49"/>
      <c r="L80" s="49"/>
      <c r="M80" s="49"/>
      <c r="N80" s="49"/>
    </row>
    <row r="81" spans="3:14" x14ac:dyDescent="0.25">
      <c r="C81" s="32">
        <v>40667.166662268515</v>
      </c>
      <c r="D81" s="26">
        <v>2957</v>
      </c>
      <c r="E81" s="49"/>
      <c r="F81" s="49"/>
      <c r="G81" s="49"/>
      <c r="H81" s="49"/>
      <c r="I81" s="49"/>
      <c r="J81" s="49"/>
      <c r="K81" s="49"/>
      <c r="L81" s="49"/>
      <c r="M81" s="49"/>
      <c r="N81" s="49"/>
    </row>
    <row r="82" spans="3:14" x14ac:dyDescent="0.25">
      <c r="C82" s="32">
        <v>40667.208328877314</v>
      </c>
      <c r="D82" s="26">
        <v>2958</v>
      </c>
      <c r="E82" s="49"/>
      <c r="F82" s="49"/>
      <c r="G82" s="49"/>
      <c r="H82" s="49"/>
      <c r="I82" s="49"/>
      <c r="J82" s="49"/>
      <c r="K82" s="49"/>
      <c r="L82" s="49"/>
      <c r="M82" s="49"/>
      <c r="N82" s="49"/>
    </row>
    <row r="83" spans="3:14" x14ac:dyDescent="0.25">
      <c r="C83" s="32">
        <v>40667.249995486112</v>
      </c>
      <c r="D83" s="26">
        <v>2959</v>
      </c>
      <c r="E83" s="49"/>
      <c r="F83" s="49"/>
      <c r="G83" s="49"/>
      <c r="H83" s="49"/>
      <c r="I83" s="49"/>
      <c r="J83" s="49"/>
      <c r="K83" s="49"/>
      <c r="L83" s="49"/>
      <c r="M83" s="49"/>
      <c r="N83" s="49"/>
    </row>
    <row r="84" spans="3:14" x14ac:dyDescent="0.25">
      <c r="C84" s="32">
        <v>40667.291662094911</v>
      </c>
      <c r="D84" s="26">
        <v>2960</v>
      </c>
      <c r="E84" s="49"/>
      <c r="F84" s="49"/>
      <c r="G84" s="49"/>
      <c r="H84" s="49"/>
      <c r="I84" s="49"/>
      <c r="J84" s="49"/>
      <c r="K84" s="49"/>
      <c r="L84" s="49"/>
      <c r="M84" s="49"/>
      <c r="N84" s="49"/>
    </row>
    <row r="85" spans="3:14" x14ac:dyDescent="0.25">
      <c r="C85" s="32">
        <v>40667.333328703702</v>
      </c>
      <c r="D85" s="26">
        <v>2961</v>
      </c>
      <c r="E85" s="49"/>
      <c r="F85" s="49"/>
      <c r="G85" s="49"/>
      <c r="H85" s="49"/>
      <c r="I85" s="49"/>
      <c r="J85" s="49"/>
      <c r="K85" s="49"/>
      <c r="L85" s="49"/>
      <c r="M85" s="49"/>
      <c r="N85" s="49"/>
    </row>
    <row r="86" spans="3:14" x14ac:dyDescent="0.25">
      <c r="C86" s="32">
        <v>40667.374995312501</v>
      </c>
      <c r="D86" s="26">
        <v>2962</v>
      </c>
      <c r="E86" s="49"/>
      <c r="F86" s="49"/>
      <c r="G86" s="49"/>
      <c r="H86" s="49"/>
      <c r="I86" s="49"/>
      <c r="J86" s="49"/>
      <c r="K86" s="49"/>
      <c r="L86" s="49"/>
      <c r="M86" s="49"/>
      <c r="N86" s="49"/>
    </row>
    <row r="87" spans="3:14" x14ac:dyDescent="0.25">
      <c r="C87" s="32">
        <v>40667.416661921299</v>
      </c>
      <c r="D87" s="26">
        <v>2963</v>
      </c>
      <c r="E87" s="49"/>
      <c r="F87" s="49"/>
      <c r="G87" s="49"/>
      <c r="H87" s="49"/>
      <c r="I87" s="49"/>
      <c r="J87" s="49"/>
      <c r="K87" s="49"/>
      <c r="L87" s="49"/>
      <c r="M87" s="49"/>
      <c r="N87" s="49"/>
    </row>
    <row r="88" spans="3:14" x14ac:dyDescent="0.25">
      <c r="C88" s="32">
        <v>40667.458328530091</v>
      </c>
      <c r="D88" s="26">
        <v>2964</v>
      </c>
      <c r="E88" s="49"/>
      <c r="F88" s="49"/>
      <c r="G88" s="49"/>
      <c r="H88" s="49"/>
      <c r="I88" s="49"/>
      <c r="J88" s="49"/>
      <c r="K88" s="49"/>
      <c r="L88" s="49"/>
      <c r="M88" s="49"/>
      <c r="N88" s="49"/>
    </row>
    <row r="89" spans="3:14" x14ac:dyDescent="0.25">
      <c r="C89" s="32">
        <v>40667.499995138889</v>
      </c>
      <c r="D89" s="26">
        <v>2965</v>
      </c>
      <c r="E89" s="49"/>
      <c r="F89" s="49"/>
      <c r="G89" s="49"/>
      <c r="H89" s="49"/>
      <c r="I89" s="49"/>
      <c r="J89" s="49"/>
      <c r="K89" s="49"/>
      <c r="L89" s="49"/>
      <c r="M89" s="49"/>
      <c r="N89" s="49"/>
    </row>
    <row r="90" spans="3:14" x14ac:dyDescent="0.25">
      <c r="C90" s="32">
        <v>40667.541661747688</v>
      </c>
      <c r="D90" s="26">
        <v>2966</v>
      </c>
      <c r="E90" s="49"/>
      <c r="F90" s="49"/>
      <c r="G90" s="49"/>
      <c r="H90" s="49"/>
      <c r="I90" s="49"/>
      <c r="J90" s="49"/>
      <c r="K90" s="49"/>
      <c r="L90" s="49"/>
      <c r="M90" s="49"/>
      <c r="N90" s="49"/>
    </row>
    <row r="91" spans="3:14" x14ac:dyDescent="0.25">
      <c r="C91" s="32">
        <v>40667.583328356479</v>
      </c>
      <c r="D91" s="26">
        <v>2967</v>
      </c>
      <c r="E91" s="49"/>
      <c r="F91" s="49"/>
      <c r="G91" s="49"/>
      <c r="H91" s="49"/>
      <c r="I91" s="49"/>
      <c r="J91" s="49"/>
      <c r="K91" s="49"/>
      <c r="L91" s="49"/>
      <c r="M91" s="49"/>
      <c r="N91" s="49"/>
    </row>
    <row r="92" spans="3:14" x14ac:dyDescent="0.25">
      <c r="C92" s="32">
        <v>40667.624994965277</v>
      </c>
      <c r="D92" s="26">
        <v>2968</v>
      </c>
      <c r="E92" s="49"/>
      <c r="F92" s="49"/>
      <c r="G92" s="49"/>
      <c r="H92" s="49"/>
      <c r="I92" s="49"/>
      <c r="J92" s="49"/>
      <c r="K92" s="49"/>
      <c r="L92" s="49"/>
      <c r="M92" s="49"/>
      <c r="N92" s="49"/>
    </row>
    <row r="93" spans="3:14" x14ac:dyDescent="0.25">
      <c r="C93" s="32">
        <v>40667.666661574076</v>
      </c>
      <c r="D93" s="26">
        <v>2969</v>
      </c>
      <c r="E93" s="49"/>
      <c r="F93" s="49"/>
      <c r="G93" s="49"/>
      <c r="H93" s="49"/>
      <c r="I93" s="49"/>
      <c r="J93" s="49"/>
      <c r="K93" s="49"/>
      <c r="L93" s="49"/>
      <c r="M93" s="49"/>
      <c r="N93" s="49"/>
    </row>
    <row r="94" spans="3:14" x14ac:dyDescent="0.25">
      <c r="C94" s="32">
        <v>40667.708328182867</v>
      </c>
      <c r="D94" s="26">
        <v>2970</v>
      </c>
      <c r="E94" s="49"/>
      <c r="F94" s="49"/>
      <c r="G94" s="49"/>
      <c r="H94" s="49"/>
      <c r="I94" s="49"/>
      <c r="J94" s="49"/>
      <c r="K94" s="49"/>
      <c r="L94" s="49"/>
      <c r="M94" s="49"/>
      <c r="N94" s="49"/>
    </row>
    <row r="95" spans="3:14" x14ac:dyDescent="0.25">
      <c r="C95" s="32">
        <v>40667.749994791666</v>
      </c>
      <c r="D95" s="26">
        <v>2971</v>
      </c>
      <c r="E95" s="49"/>
      <c r="F95" s="49"/>
      <c r="G95" s="49"/>
      <c r="H95" s="49"/>
      <c r="I95" s="49"/>
      <c r="J95" s="49"/>
      <c r="K95" s="49"/>
      <c r="L95" s="49"/>
      <c r="M95" s="49"/>
      <c r="N95" s="49"/>
    </row>
    <row r="96" spans="3:14" x14ac:dyDescent="0.25">
      <c r="C96" s="32">
        <v>40667.791661400464</v>
      </c>
      <c r="D96" s="26">
        <v>2972</v>
      </c>
      <c r="E96" s="49"/>
      <c r="F96" s="49"/>
      <c r="G96" s="49"/>
      <c r="H96" s="49"/>
      <c r="I96" s="49"/>
      <c r="J96" s="49"/>
      <c r="K96" s="49"/>
      <c r="L96" s="49"/>
      <c r="M96" s="49"/>
      <c r="N96" s="49"/>
    </row>
    <row r="97" spans="1:14" x14ac:dyDescent="0.25">
      <c r="C97" s="32">
        <v>40667.833328009256</v>
      </c>
      <c r="D97" s="26">
        <v>2973</v>
      </c>
      <c r="E97" s="49"/>
      <c r="F97" s="49"/>
      <c r="G97" s="49"/>
      <c r="H97" s="49"/>
      <c r="I97" s="49"/>
      <c r="J97" s="49"/>
      <c r="K97" s="49"/>
      <c r="L97" s="49"/>
      <c r="M97" s="49"/>
      <c r="N97" s="49"/>
    </row>
    <row r="98" spans="1:14" x14ac:dyDescent="0.25">
      <c r="C98" s="32">
        <v>40667.874994618054</v>
      </c>
      <c r="D98" s="26">
        <v>2974</v>
      </c>
      <c r="E98" s="49"/>
      <c r="F98" s="49"/>
      <c r="G98" s="49"/>
      <c r="H98" s="49"/>
      <c r="I98" s="49"/>
      <c r="J98" s="49"/>
      <c r="K98" s="49"/>
      <c r="L98" s="49"/>
      <c r="M98" s="49"/>
      <c r="N98" s="49"/>
    </row>
    <row r="99" spans="1:14" x14ac:dyDescent="0.25">
      <c r="C99" s="32">
        <v>40667.916661226853</v>
      </c>
      <c r="D99" s="26">
        <v>2975</v>
      </c>
      <c r="E99" s="49"/>
      <c r="F99" s="49"/>
      <c r="G99" s="49"/>
      <c r="H99" s="49"/>
      <c r="I99" s="49"/>
      <c r="J99" s="49"/>
      <c r="K99" s="49"/>
      <c r="L99" s="49"/>
      <c r="M99" s="49"/>
      <c r="N99" s="49"/>
    </row>
    <row r="100" spans="1:14" x14ac:dyDescent="0.25">
      <c r="C100" s="32">
        <v>40667.958327835651</v>
      </c>
      <c r="D100" s="26">
        <v>2976</v>
      </c>
      <c r="E100" s="49"/>
      <c r="F100" s="49"/>
      <c r="G100" s="49"/>
      <c r="H100" s="49"/>
      <c r="I100" s="49"/>
      <c r="J100" s="49"/>
      <c r="K100" s="49"/>
      <c r="L100" s="49"/>
      <c r="M100" s="49"/>
      <c r="N100" s="49"/>
    </row>
    <row r="101" spans="1:14" x14ac:dyDescent="0.25">
      <c r="C101" s="32">
        <v>40667.999994444443</v>
      </c>
      <c r="D101" s="26">
        <v>2977</v>
      </c>
      <c r="E101" s="49"/>
      <c r="F101" s="49"/>
      <c r="G101" s="49"/>
      <c r="H101" s="49"/>
      <c r="I101" s="49"/>
      <c r="J101" s="49"/>
      <c r="K101" s="49"/>
      <c r="L101" s="49"/>
      <c r="M101" s="49"/>
      <c r="N101" s="49"/>
    </row>
    <row r="102" spans="1:14" x14ac:dyDescent="0.25">
      <c r="C102" s="32">
        <v>40668.041661053241</v>
      </c>
      <c r="D102" s="26">
        <v>2978</v>
      </c>
      <c r="E102" s="49"/>
      <c r="F102" s="49"/>
      <c r="G102" s="49"/>
      <c r="H102" s="49"/>
      <c r="I102" s="49"/>
      <c r="J102" s="49"/>
      <c r="K102" s="49"/>
      <c r="L102" s="49"/>
      <c r="M102" s="49"/>
      <c r="N102" s="49"/>
    </row>
    <row r="103" spans="1:14" x14ac:dyDescent="0.25">
      <c r="C103" s="32">
        <v>40668.08332766204</v>
      </c>
      <c r="D103" s="26">
        <v>2979</v>
      </c>
      <c r="E103" s="49"/>
      <c r="F103" s="49"/>
      <c r="G103" s="49"/>
      <c r="H103" s="49"/>
      <c r="I103" s="49"/>
      <c r="J103" s="49"/>
      <c r="K103" s="49"/>
      <c r="L103" s="49"/>
      <c r="M103" s="49"/>
      <c r="N103" s="49"/>
    </row>
    <row r="104" spans="1:14" x14ac:dyDescent="0.25">
      <c r="C104" s="32">
        <v>40668.124994270831</v>
      </c>
      <c r="D104" s="26">
        <v>2980</v>
      </c>
      <c r="E104" s="49"/>
      <c r="F104" s="49"/>
      <c r="G104" s="49"/>
      <c r="H104" s="49"/>
      <c r="I104" s="49"/>
      <c r="J104" s="49"/>
      <c r="K104" s="49"/>
      <c r="L104" s="49"/>
      <c r="M104" s="49"/>
      <c r="N104" s="49"/>
    </row>
    <row r="105" spans="1:14" x14ac:dyDescent="0.25">
      <c r="A105" s="2">
        <v>40668.166666666664</v>
      </c>
      <c r="C105" s="32">
        <v>40668.166666666664</v>
      </c>
      <c r="D105" s="26">
        <v>2981</v>
      </c>
      <c r="E105" s="49"/>
      <c r="F105" s="49"/>
      <c r="G105" s="49"/>
      <c r="H105" s="49"/>
      <c r="I105" s="49"/>
      <c r="J105" s="49"/>
      <c r="K105" s="49"/>
      <c r="L105" s="49"/>
      <c r="M105" s="49"/>
      <c r="N105" s="49"/>
    </row>
    <row r="106" spans="1:14" x14ac:dyDescent="0.25">
      <c r="A106" s="2">
        <v>40668.208333333336</v>
      </c>
      <c r="C106" s="32">
        <v>40668.208333333336</v>
      </c>
      <c r="D106" s="26">
        <v>2982</v>
      </c>
      <c r="E106" s="49"/>
      <c r="F106" s="49"/>
      <c r="G106" s="49"/>
      <c r="H106" s="49"/>
      <c r="I106" s="49"/>
      <c r="J106" s="49"/>
      <c r="K106" s="49"/>
      <c r="L106" s="49"/>
      <c r="M106" s="49"/>
      <c r="N106" s="49"/>
    </row>
    <row r="107" spans="1:14" x14ac:dyDescent="0.25">
      <c r="A107" s="2">
        <v>40668.250000057873</v>
      </c>
      <c r="C107" s="32">
        <v>40668.250000057873</v>
      </c>
      <c r="D107" s="26">
        <v>2983</v>
      </c>
      <c r="E107" s="49"/>
      <c r="F107" s="49"/>
      <c r="G107" s="49"/>
      <c r="H107" s="49"/>
      <c r="I107" s="49"/>
      <c r="J107" s="49"/>
      <c r="K107" s="49"/>
      <c r="L107" s="49"/>
      <c r="M107" s="49"/>
      <c r="N107" s="49"/>
    </row>
    <row r="108" spans="1:14" x14ac:dyDescent="0.25">
      <c r="A108" s="2">
        <v>40668.29166678241</v>
      </c>
      <c r="C108" s="32">
        <v>40668.29166678241</v>
      </c>
      <c r="D108" s="26">
        <v>2984</v>
      </c>
      <c r="E108" s="49"/>
      <c r="F108" s="49"/>
      <c r="G108" s="49"/>
      <c r="H108" s="49"/>
      <c r="I108" s="49"/>
      <c r="J108" s="49"/>
      <c r="K108" s="49"/>
      <c r="L108" s="49"/>
      <c r="M108" s="49"/>
      <c r="N108" s="49"/>
    </row>
    <row r="109" spans="1:14" x14ac:dyDescent="0.25">
      <c r="A109" s="2">
        <v>40668.333333506947</v>
      </c>
      <c r="C109" s="32">
        <v>40668.333333506947</v>
      </c>
      <c r="D109" s="26">
        <v>2985</v>
      </c>
      <c r="E109" s="49"/>
      <c r="F109" s="49"/>
      <c r="G109" s="49"/>
      <c r="H109" s="49"/>
      <c r="I109" s="49"/>
      <c r="J109" s="49"/>
      <c r="K109" s="49"/>
      <c r="L109" s="49"/>
      <c r="M109" s="49"/>
      <c r="N109" s="49"/>
    </row>
    <row r="110" spans="1:14" x14ac:dyDescent="0.25">
      <c r="A110" s="2">
        <v>40668.375000231485</v>
      </c>
      <c r="C110" s="32">
        <v>40668.375000231485</v>
      </c>
      <c r="D110" s="26">
        <v>2986</v>
      </c>
      <c r="E110" s="49"/>
      <c r="F110" s="49"/>
      <c r="G110" s="49"/>
      <c r="H110" s="49"/>
      <c r="I110" s="49"/>
      <c r="J110" s="49"/>
      <c r="K110" s="49"/>
      <c r="L110" s="49"/>
      <c r="M110" s="49"/>
      <c r="N110" s="49"/>
    </row>
    <row r="111" spans="1:14" x14ac:dyDescent="0.25">
      <c r="A111" s="2">
        <v>40668.416666956022</v>
      </c>
      <c r="C111" s="32">
        <v>40668.416666956022</v>
      </c>
      <c r="D111" s="26">
        <v>2987</v>
      </c>
      <c r="E111" s="49"/>
      <c r="F111" s="49"/>
      <c r="G111" s="49"/>
      <c r="H111" s="49"/>
      <c r="I111" s="49"/>
      <c r="J111" s="49"/>
      <c r="K111" s="49"/>
      <c r="L111" s="49"/>
      <c r="M111" s="49"/>
      <c r="N111" s="49"/>
    </row>
    <row r="112" spans="1:14" x14ac:dyDescent="0.25">
      <c r="A112" s="2">
        <v>40668.458333680559</v>
      </c>
      <c r="C112" s="32">
        <v>40668.458333680559</v>
      </c>
      <c r="D112" s="26">
        <v>2988</v>
      </c>
      <c r="E112" s="49"/>
      <c r="F112" s="49"/>
      <c r="G112" s="49"/>
      <c r="H112" s="49"/>
      <c r="I112" s="49"/>
      <c r="J112" s="49"/>
      <c r="K112" s="49"/>
      <c r="L112" s="49"/>
      <c r="M112" s="49"/>
      <c r="N112" s="49"/>
    </row>
    <row r="113" spans="1:14" x14ac:dyDescent="0.25">
      <c r="A113" s="2">
        <v>40668.500000405096</v>
      </c>
      <c r="C113" s="32">
        <v>40668.500000405096</v>
      </c>
      <c r="D113" s="26">
        <v>2989</v>
      </c>
      <c r="E113" s="49"/>
      <c r="F113" s="49"/>
      <c r="G113" s="49"/>
      <c r="H113" s="49"/>
      <c r="I113" s="49"/>
      <c r="J113" s="49"/>
      <c r="K113" s="49"/>
      <c r="L113" s="49"/>
      <c r="M113" s="49"/>
      <c r="N113" s="49"/>
    </row>
    <row r="114" spans="1:14" x14ac:dyDescent="0.25">
      <c r="A114" s="2">
        <v>40668.541667129626</v>
      </c>
      <c r="C114" s="32">
        <v>40668.541667129626</v>
      </c>
      <c r="D114" s="26">
        <v>2990</v>
      </c>
      <c r="E114" s="49"/>
      <c r="F114" s="49"/>
      <c r="G114" s="49"/>
      <c r="H114" s="49"/>
      <c r="I114" s="49"/>
      <c r="J114" s="49"/>
      <c r="K114" s="49"/>
      <c r="L114" s="49"/>
      <c r="M114" s="49"/>
      <c r="N114" s="49"/>
    </row>
    <row r="115" spans="1:14" x14ac:dyDescent="0.25">
      <c r="A115" s="2">
        <v>40668.583333854163</v>
      </c>
      <c r="C115" s="32">
        <v>40668.583333854163</v>
      </c>
      <c r="D115" s="26">
        <v>2991</v>
      </c>
      <c r="E115" s="49"/>
      <c r="F115" s="49"/>
      <c r="G115" s="49"/>
      <c r="H115" s="49"/>
      <c r="I115" s="49"/>
      <c r="J115" s="49"/>
      <c r="K115" s="49"/>
      <c r="L115" s="49"/>
      <c r="M115" s="49"/>
      <c r="N115" s="49"/>
    </row>
    <row r="116" spans="1:14" x14ac:dyDescent="0.25">
      <c r="A116" s="2">
        <v>40668.625000578701</v>
      </c>
      <c r="C116" s="32">
        <v>40668.625000578701</v>
      </c>
      <c r="D116" s="26">
        <v>2992</v>
      </c>
      <c r="E116" s="49"/>
      <c r="F116" s="49"/>
      <c r="G116" s="49"/>
      <c r="H116" s="49"/>
      <c r="I116" s="49"/>
      <c r="J116" s="49"/>
      <c r="K116" s="49"/>
      <c r="L116" s="49"/>
      <c r="M116" s="49"/>
      <c r="N116" s="49"/>
    </row>
    <row r="117" spans="1:14" x14ac:dyDescent="0.25">
      <c r="A117" s="2">
        <v>40668.666667303238</v>
      </c>
      <c r="C117" s="32">
        <v>40668.666667303238</v>
      </c>
      <c r="D117" s="26">
        <v>2993</v>
      </c>
      <c r="E117" s="49"/>
      <c r="F117" s="49"/>
      <c r="G117" s="49"/>
      <c r="H117" s="49"/>
      <c r="I117" s="49"/>
      <c r="J117" s="49"/>
      <c r="K117" s="49"/>
      <c r="L117" s="49"/>
      <c r="M117" s="49"/>
      <c r="N117" s="49"/>
    </row>
    <row r="118" spans="1:14" x14ac:dyDescent="0.25">
      <c r="A118" s="2">
        <v>40668.708334027775</v>
      </c>
      <c r="C118" s="32">
        <v>40668.708334027775</v>
      </c>
      <c r="D118" s="26">
        <v>2994</v>
      </c>
      <c r="E118" s="49"/>
      <c r="F118" s="49"/>
      <c r="G118" s="49"/>
      <c r="H118" s="49"/>
      <c r="I118" s="49"/>
      <c r="J118" s="49"/>
      <c r="K118" s="49"/>
      <c r="L118" s="49"/>
      <c r="M118" s="49"/>
      <c r="N118" s="49"/>
    </row>
    <row r="119" spans="1:14" x14ac:dyDescent="0.25">
      <c r="A119" s="2">
        <v>40668.750000752312</v>
      </c>
      <c r="C119" s="32">
        <v>40668.750000752312</v>
      </c>
      <c r="D119" s="26">
        <v>2995</v>
      </c>
      <c r="E119" s="49"/>
      <c r="F119" s="49"/>
      <c r="G119" s="49"/>
      <c r="H119" s="49"/>
      <c r="I119" s="49"/>
      <c r="J119" s="49"/>
      <c r="K119" s="49"/>
      <c r="L119" s="49"/>
      <c r="M119" s="49"/>
      <c r="N119" s="49"/>
    </row>
    <row r="120" spans="1:14" x14ac:dyDescent="0.25">
      <c r="A120" s="2">
        <v>40668.791667476849</v>
      </c>
      <c r="C120" s="32">
        <v>40668.791667476849</v>
      </c>
      <c r="D120" s="26">
        <v>2996</v>
      </c>
      <c r="E120" s="49"/>
      <c r="F120" s="49"/>
      <c r="G120" s="49"/>
      <c r="H120" s="49"/>
      <c r="I120" s="49"/>
      <c r="J120" s="49"/>
      <c r="K120" s="49"/>
      <c r="L120" s="49"/>
      <c r="M120" s="49"/>
      <c r="N120" s="49"/>
    </row>
    <row r="121" spans="1:14" x14ac:dyDescent="0.25">
      <c r="A121" s="2">
        <v>40668.833334201387</v>
      </c>
      <c r="C121" s="32">
        <v>40668.833334201387</v>
      </c>
      <c r="D121" s="26">
        <v>2997</v>
      </c>
      <c r="E121" s="49"/>
      <c r="F121" s="49"/>
      <c r="G121" s="49"/>
      <c r="H121" s="49"/>
      <c r="I121" s="49"/>
      <c r="J121" s="49"/>
      <c r="K121" s="49"/>
      <c r="L121" s="49"/>
      <c r="M121" s="49"/>
      <c r="N121" s="49"/>
    </row>
    <row r="122" spans="1:14" x14ac:dyDescent="0.25">
      <c r="A122" s="2">
        <v>40668.875000925924</v>
      </c>
      <c r="C122" s="32">
        <v>40668.875000925924</v>
      </c>
      <c r="D122" s="26">
        <v>2998</v>
      </c>
      <c r="E122" s="49"/>
      <c r="F122" s="49"/>
      <c r="G122" s="49"/>
      <c r="H122" s="49"/>
      <c r="I122" s="49"/>
      <c r="J122" s="49"/>
      <c r="K122" s="49"/>
      <c r="L122" s="49"/>
      <c r="M122" s="49"/>
      <c r="N122" s="49"/>
    </row>
    <row r="123" spans="1:14" x14ac:dyDescent="0.25">
      <c r="A123" s="2">
        <v>40668.916667650461</v>
      </c>
      <c r="C123" s="32">
        <v>40668.916667650461</v>
      </c>
      <c r="D123" s="26">
        <v>2999</v>
      </c>
      <c r="E123" s="49"/>
      <c r="F123" s="49"/>
      <c r="G123" s="49"/>
      <c r="H123" s="49"/>
      <c r="I123" s="49"/>
      <c r="J123" s="49"/>
      <c r="K123" s="49"/>
      <c r="L123" s="49"/>
      <c r="M123" s="49"/>
      <c r="N123" s="49"/>
    </row>
    <row r="124" spans="1:14" x14ac:dyDescent="0.25">
      <c r="A124" s="2">
        <v>40668.958334374998</v>
      </c>
      <c r="C124" s="32">
        <v>40668.958334374998</v>
      </c>
      <c r="D124" s="26">
        <v>3000</v>
      </c>
      <c r="E124" s="49"/>
      <c r="F124" s="49"/>
      <c r="G124" s="49"/>
      <c r="H124" s="49"/>
      <c r="I124" s="49"/>
      <c r="J124" s="49"/>
      <c r="K124" s="49"/>
      <c r="L124" s="49"/>
      <c r="M124" s="49"/>
      <c r="N124" s="49"/>
    </row>
    <row r="125" spans="1:14" x14ac:dyDescent="0.25">
      <c r="A125" s="2">
        <v>40669.000001099535</v>
      </c>
      <c r="C125" s="32">
        <v>40669.000001099535</v>
      </c>
      <c r="D125" s="26">
        <v>3001</v>
      </c>
      <c r="E125" s="49"/>
      <c r="F125" s="49"/>
      <c r="G125" s="49"/>
      <c r="H125" s="49"/>
      <c r="I125" s="49"/>
      <c r="J125" s="49"/>
      <c r="K125" s="49"/>
      <c r="L125" s="49"/>
      <c r="M125" s="49"/>
      <c r="N125" s="49"/>
    </row>
    <row r="126" spans="1:14" x14ac:dyDescent="0.25">
      <c r="A126" s="2">
        <v>40669.041667824073</v>
      </c>
      <c r="C126" s="32">
        <v>40669.041667824073</v>
      </c>
      <c r="D126" s="26">
        <v>3002</v>
      </c>
      <c r="E126" s="49"/>
      <c r="F126" s="49"/>
      <c r="G126" s="49"/>
      <c r="H126" s="49"/>
      <c r="I126" s="49"/>
      <c r="J126" s="49"/>
      <c r="K126" s="49"/>
      <c r="L126" s="49"/>
      <c r="M126" s="49"/>
      <c r="N126" s="49"/>
    </row>
    <row r="127" spans="1:14" x14ac:dyDescent="0.25">
      <c r="A127" s="2">
        <v>40669.08333454861</v>
      </c>
      <c r="C127" s="32">
        <v>40669.08333454861</v>
      </c>
      <c r="D127" s="26">
        <v>3003</v>
      </c>
      <c r="E127" s="49"/>
      <c r="F127" s="49"/>
      <c r="G127" s="49"/>
      <c r="H127" s="49"/>
      <c r="I127" s="49"/>
      <c r="J127" s="49"/>
      <c r="K127" s="49"/>
      <c r="L127" s="49"/>
      <c r="M127" s="49"/>
      <c r="N127" s="49"/>
    </row>
    <row r="128" spans="1:14" x14ac:dyDescent="0.25">
      <c r="A128" s="2">
        <v>40669.125001273147</v>
      </c>
      <c r="C128" s="32">
        <v>40669.125001273147</v>
      </c>
      <c r="D128" s="26">
        <v>3004</v>
      </c>
      <c r="E128" s="49"/>
      <c r="F128" s="49"/>
      <c r="G128" s="49"/>
      <c r="H128" s="49"/>
      <c r="I128" s="49"/>
      <c r="J128" s="49"/>
      <c r="K128" s="49"/>
      <c r="L128" s="49"/>
      <c r="M128" s="49"/>
      <c r="N128" s="49"/>
    </row>
    <row r="129" spans="1:14" x14ac:dyDescent="0.25">
      <c r="A129" s="2">
        <v>40669.166667997684</v>
      </c>
      <c r="C129" s="32">
        <v>40669.166667997684</v>
      </c>
      <c r="D129" s="26">
        <v>3005</v>
      </c>
      <c r="E129" s="49"/>
      <c r="F129" s="49"/>
      <c r="G129" s="49"/>
      <c r="H129" s="49"/>
      <c r="I129" s="49"/>
      <c r="J129" s="49"/>
      <c r="K129" s="49"/>
      <c r="L129" s="49"/>
      <c r="M129" s="49"/>
      <c r="N129" s="49"/>
    </row>
    <row r="130" spans="1:14" x14ac:dyDescent="0.25">
      <c r="A130" s="2">
        <v>40669.208334722221</v>
      </c>
      <c r="C130" s="32">
        <v>40669.208334722221</v>
      </c>
      <c r="D130" s="26">
        <v>3006</v>
      </c>
      <c r="E130" s="49"/>
      <c r="F130" s="49"/>
      <c r="G130" s="49"/>
      <c r="H130" s="49"/>
      <c r="I130" s="49"/>
      <c r="J130" s="49"/>
      <c r="K130" s="49"/>
      <c r="L130" s="49"/>
      <c r="M130" s="49"/>
      <c r="N130" s="49"/>
    </row>
    <row r="131" spans="1:14" x14ac:dyDescent="0.25">
      <c r="A131" s="2">
        <v>40669.250001446759</v>
      </c>
      <c r="C131" s="32">
        <v>40669.250001446759</v>
      </c>
      <c r="D131" s="26">
        <v>3007</v>
      </c>
      <c r="E131" s="49"/>
      <c r="F131" s="49"/>
      <c r="G131" s="49"/>
      <c r="H131" s="49"/>
      <c r="I131" s="49"/>
      <c r="J131" s="49"/>
      <c r="K131" s="49"/>
      <c r="L131" s="49"/>
      <c r="M131" s="49"/>
      <c r="N131" s="49"/>
    </row>
    <row r="132" spans="1:14" x14ac:dyDescent="0.25">
      <c r="A132" s="2">
        <v>40669.291668171296</v>
      </c>
      <c r="C132" s="32">
        <v>40669.291668171296</v>
      </c>
      <c r="D132" s="26">
        <v>3008</v>
      </c>
      <c r="E132" s="49"/>
      <c r="F132" s="49"/>
      <c r="G132" s="49"/>
      <c r="H132" s="49"/>
      <c r="I132" s="49"/>
      <c r="J132" s="49"/>
      <c r="K132" s="49"/>
      <c r="L132" s="49"/>
      <c r="M132" s="49"/>
      <c r="N132" s="49"/>
    </row>
    <row r="133" spans="1:14" x14ac:dyDescent="0.25">
      <c r="A133" s="2">
        <v>40669.333334895833</v>
      </c>
      <c r="C133" s="32">
        <v>40669.333334895833</v>
      </c>
      <c r="D133" s="26">
        <v>3009</v>
      </c>
      <c r="E133" s="49"/>
      <c r="F133" s="49"/>
      <c r="G133" s="49"/>
      <c r="H133" s="49"/>
      <c r="I133" s="49"/>
      <c r="J133" s="49"/>
      <c r="K133" s="49"/>
      <c r="L133" s="49"/>
      <c r="M133" s="49"/>
      <c r="N133" s="49"/>
    </row>
    <row r="134" spans="1:14" x14ac:dyDescent="0.25">
      <c r="A134" s="2">
        <v>40669.37500162037</v>
      </c>
      <c r="C134" s="32">
        <v>40669.37500162037</v>
      </c>
      <c r="D134" s="26">
        <v>3010</v>
      </c>
      <c r="E134" s="49"/>
      <c r="F134" s="49"/>
      <c r="G134" s="49"/>
      <c r="H134" s="49"/>
      <c r="I134" s="49"/>
      <c r="J134" s="49"/>
      <c r="K134" s="49"/>
      <c r="L134" s="49"/>
      <c r="M134" s="49"/>
      <c r="N134" s="49"/>
    </row>
    <row r="135" spans="1:14" x14ac:dyDescent="0.25">
      <c r="A135" s="2">
        <v>40669.416668344908</v>
      </c>
      <c r="C135" s="32">
        <v>40669.416668344908</v>
      </c>
      <c r="D135" s="26">
        <v>3011</v>
      </c>
      <c r="E135" s="49"/>
      <c r="F135" s="49"/>
      <c r="G135" s="49"/>
      <c r="H135" s="49"/>
      <c r="I135" s="49"/>
      <c r="J135" s="49"/>
      <c r="K135" s="49"/>
      <c r="L135" s="49"/>
      <c r="M135" s="49"/>
      <c r="N135" s="49"/>
    </row>
    <row r="136" spans="1:14" x14ac:dyDescent="0.25">
      <c r="A136" s="2">
        <v>40669.458335069445</v>
      </c>
      <c r="C136" s="32">
        <v>40669.458335069445</v>
      </c>
      <c r="D136" s="26">
        <v>3012</v>
      </c>
      <c r="E136" s="49"/>
      <c r="F136" s="49"/>
      <c r="G136" s="49"/>
      <c r="H136" s="49"/>
      <c r="I136" s="49"/>
      <c r="J136" s="49"/>
      <c r="K136" s="49"/>
      <c r="L136" s="49"/>
      <c r="M136" s="49"/>
      <c r="N136" s="49"/>
    </row>
    <row r="137" spans="1:14" x14ac:dyDescent="0.25">
      <c r="A137" s="2">
        <v>40669.500001793982</v>
      </c>
      <c r="C137" s="32">
        <v>40669.500001793982</v>
      </c>
      <c r="D137" s="26">
        <v>3013</v>
      </c>
      <c r="E137" s="49"/>
      <c r="F137" s="49"/>
      <c r="G137" s="49"/>
      <c r="H137" s="49"/>
      <c r="I137" s="49"/>
      <c r="J137" s="49"/>
      <c r="K137" s="49"/>
      <c r="L137" s="49"/>
      <c r="M137" s="49"/>
      <c r="N137" s="49"/>
    </row>
    <row r="138" spans="1:14" x14ac:dyDescent="0.25">
      <c r="A138" s="2">
        <v>40669.541668518519</v>
      </c>
      <c r="C138" s="32">
        <v>40669.541668518519</v>
      </c>
      <c r="D138" s="26">
        <v>3014</v>
      </c>
      <c r="E138" s="49"/>
      <c r="F138" s="49"/>
      <c r="G138" s="49"/>
      <c r="H138" s="49"/>
      <c r="I138" s="49"/>
      <c r="J138" s="49"/>
      <c r="K138" s="49"/>
      <c r="L138" s="49"/>
      <c r="M138" s="49"/>
      <c r="N138" s="49"/>
    </row>
    <row r="139" spans="1:14" x14ac:dyDescent="0.25">
      <c r="A139" s="2">
        <v>40669.583335243056</v>
      </c>
      <c r="C139" s="32">
        <v>40669.583335243056</v>
      </c>
      <c r="D139" s="26">
        <v>3015</v>
      </c>
      <c r="E139" s="49"/>
      <c r="F139" s="49"/>
      <c r="G139" s="49"/>
      <c r="H139" s="49"/>
      <c r="I139" s="49"/>
      <c r="J139" s="49"/>
      <c r="K139" s="49"/>
      <c r="L139" s="49"/>
      <c r="M139" s="49"/>
      <c r="N139" s="49"/>
    </row>
    <row r="140" spans="1:14" x14ac:dyDescent="0.25">
      <c r="A140" s="2">
        <v>40669.625001967594</v>
      </c>
      <c r="C140" s="32">
        <v>40669.625001967594</v>
      </c>
      <c r="D140" s="26">
        <v>3016</v>
      </c>
      <c r="E140" s="49"/>
      <c r="F140" s="49"/>
      <c r="G140" s="49"/>
      <c r="H140" s="49"/>
      <c r="I140" s="49"/>
      <c r="J140" s="49"/>
      <c r="K140" s="49"/>
      <c r="L140" s="49"/>
      <c r="M140" s="49"/>
      <c r="N140" s="49"/>
    </row>
    <row r="141" spans="1:14" x14ac:dyDescent="0.25">
      <c r="A141" s="2">
        <v>40669.666668692131</v>
      </c>
      <c r="C141" s="32">
        <v>40669.666668692131</v>
      </c>
      <c r="D141" s="26">
        <v>3017</v>
      </c>
      <c r="E141" s="49"/>
      <c r="F141" s="49"/>
      <c r="G141" s="49"/>
      <c r="H141" s="49"/>
      <c r="I141" s="49"/>
      <c r="J141" s="49"/>
      <c r="K141" s="49"/>
      <c r="L141" s="49"/>
      <c r="M141" s="49"/>
      <c r="N141" s="49"/>
    </row>
    <row r="142" spans="1:14" x14ac:dyDescent="0.25">
      <c r="A142" s="2">
        <v>40669.708335416668</v>
      </c>
      <c r="C142" s="32">
        <v>40669.708335416668</v>
      </c>
      <c r="D142" s="26">
        <v>3018</v>
      </c>
      <c r="E142" s="49"/>
      <c r="F142" s="49"/>
      <c r="G142" s="49"/>
      <c r="H142" s="49"/>
      <c r="I142" s="49"/>
      <c r="J142" s="49"/>
      <c r="K142" s="49"/>
      <c r="L142" s="49"/>
      <c r="M142" s="49"/>
      <c r="N142" s="49"/>
    </row>
    <row r="143" spans="1:14" x14ac:dyDescent="0.25">
      <c r="A143" s="2">
        <v>40669.750002141205</v>
      </c>
      <c r="C143" s="32">
        <v>40669.750002141205</v>
      </c>
      <c r="D143" s="26">
        <v>3019</v>
      </c>
      <c r="E143" s="49"/>
      <c r="F143" s="49"/>
      <c r="G143" s="49"/>
      <c r="H143" s="49"/>
      <c r="I143" s="49"/>
      <c r="J143" s="49"/>
      <c r="K143" s="49"/>
      <c r="L143" s="49"/>
      <c r="M143" s="49"/>
      <c r="N143" s="49"/>
    </row>
    <row r="144" spans="1:14" x14ac:dyDescent="0.25">
      <c r="A144" s="2">
        <v>40669.791668865742</v>
      </c>
      <c r="C144" s="32">
        <v>40669.791668865742</v>
      </c>
      <c r="D144" s="26">
        <v>3020</v>
      </c>
      <c r="E144" s="49"/>
      <c r="F144" s="49"/>
      <c r="G144" s="49"/>
      <c r="H144" s="49"/>
      <c r="I144" s="49"/>
      <c r="J144" s="49"/>
      <c r="K144" s="49"/>
      <c r="L144" s="49"/>
      <c r="M144" s="49"/>
      <c r="N144" s="49"/>
    </row>
    <row r="145" spans="1:14" x14ac:dyDescent="0.25">
      <c r="A145" s="2">
        <v>40669.83333559028</v>
      </c>
      <c r="C145" s="32">
        <v>40669.83333559028</v>
      </c>
      <c r="D145" s="26">
        <v>3021</v>
      </c>
      <c r="E145" s="49"/>
      <c r="F145" s="49"/>
      <c r="G145" s="49"/>
      <c r="H145" s="49"/>
      <c r="I145" s="49"/>
      <c r="J145" s="49"/>
      <c r="K145" s="49"/>
      <c r="L145" s="49"/>
      <c r="M145" s="49"/>
      <c r="N145" s="49"/>
    </row>
    <row r="146" spans="1:14" x14ac:dyDescent="0.25">
      <c r="A146" s="2">
        <v>40669.875002314817</v>
      </c>
      <c r="C146" s="32">
        <v>40669.875002314817</v>
      </c>
      <c r="D146" s="26">
        <v>3022</v>
      </c>
      <c r="E146" s="49"/>
      <c r="F146" s="49"/>
      <c r="G146" s="49"/>
      <c r="H146" s="49"/>
      <c r="I146" s="49"/>
      <c r="J146" s="49"/>
      <c r="K146" s="49"/>
      <c r="L146" s="49"/>
      <c r="M146" s="49"/>
      <c r="N146" s="49"/>
    </row>
    <row r="147" spans="1:14" x14ac:dyDescent="0.25">
      <c r="A147" s="2">
        <v>40669.916669039354</v>
      </c>
      <c r="C147" s="32">
        <v>40669.916669039354</v>
      </c>
      <c r="D147" s="26">
        <v>3023</v>
      </c>
      <c r="E147" s="49"/>
      <c r="F147" s="49"/>
      <c r="G147" s="49"/>
      <c r="H147" s="49"/>
      <c r="I147" s="49"/>
      <c r="J147" s="49"/>
      <c r="K147" s="49"/>
      <c r="L147" s="49"/>
      <c r="M147" s="49"/>
      <c r="N147" s="49"/>
    </row>
    <row r="148" spans="1:14" x14ac:dyDescent="0.25">
      <c r="A148" s="2">
        <v>40669.958335763891</v>
      </c>
      <c r="C148" s="32">
        <v>40669.958335763891</v>
      </c>
      <c r="D148" s="26">
        <v>3024</v>
      </c>
      <c r="E148" s="49"/>
      <c r="F148" s="49"/>
      <c r="G148" s="49"/>
      <c r="H148" s="49"/>
      <c r="I148" s="49"/>
      <c r="J148" s="49"/>
      <c r="K148" s="49"/>
      <c r="L148" s="49"/>
      <c r="M148" s="49"/>
      <c r="N148" s="49"/>
    </row>
    <row r="149" spans="1:14" x14ac:dyDescent="0.25">
      <c r="A149" s="2">
        <v>40670.000002488428</v>
      </c>
      <c r="C149" s="32">
        <v>40670.000002488428</v>
      </c>
      <c r="D149" s="26">
        <v>3025</v>
      </c>
      <c r="E149" s="49"/>
      <c r="F149" s="49"/>
      <c r="G149" s="49"/>
      <c r="H149" s="49"/>
      <c r="I149" s="49"/>
      <c r="J149" s="49"/>
      <c r="K149" s="49"/>
      <c r="L149" s="49"/>
      <c r="M149" s="49"/>
      <c r="N149" s="49"/>
    </row>
    <row r="150" spans="1:14" x14ac:dyDescent="0.25">
      <c r="A150" s="2">
        <v>40670.041669212966</v>
      </c>
      <c r="C150" s="32">
        <v>40670.041669212966</v>
      </c>
      <c r="D150" s="26">
        <v>3026</v>
      </c>
      <c r="E150" s="49"/>
      <c r="F150" s="49"/>
      <c r="G150" s="49"/>
      <c r="H150" s="49"/>
      <c r="I150" s="49"/>
      <c r="J150" s="49"/>
      <c r="K150" s="49"/>
      <c r="L150" s="49"/>
      <c r="M150" s="49"/>
      <c r="N150" s="49"/>
    </row>
    <row r="151" spans="1:14" x14ac:dyDescent="0.25">
      <c r="A151" s="2">
        <v>40670.083335937503</v>
      </c>
      <c r="C151" s="32">
        <v>40670.083335937503</v>
      </c>
      <c r="D151" s="26">
        <v>3027</v>
      </c>
      <c r="E151" s="49"/>
      <c r="F151" s="49"/>
      <c r="G151" s="49"/>
      <c r="H151" s="49"/>
      <c r="I151" s="49"/>
      <c r="J151" s="49"/>
      <c r="K151" s="49"/>
      <c r="L151" s="49"/>
      <c r="M151" s="49"/>
      <c r="N151" s="49"/>
    </row>
    <row r="152" spans="1:14" x14ac:dyDescent="0.25">
      <c r="A152" s="2">
        <v>40670.12500266204</v>
      </c>
      <c r="C152" s="32">
        <v>40670.12500266204</v>
      </c>
      <c r="D152" s="26">
        <v>3028</v>
      </c>
      <c r="E152" s="49"/>
      <c r="F152" s="49"/>
      <c r="G152" s="49"/>
      <c r="H152" s="49"/>
      <c r="I152" s="49"/>
      <c r="J152" s="49"/>
      <c r="K152" s="49"/>
      <c r="L152" s="49"/>
      <c r="M152" s="49"/>
      <c r="N152" s="49"/>
    </row>
    <row r="153" spans="1:14" x14ac:dyDescent="0.25">
      <c r="A153" s="2">
        <v>40670.166669386577</v>
      </c>
      <c r="C153" s="32">
        <v>40670.166669386577</v>
      </c>
      <c r="D153" s="26">
        <v>3029</v>
      </c>
      <c r="E153" s="49"/>
      <c r="F153" s="49"/>
      <c r="G153" s="49"/>
      <c r="H153" s="49"/>
      <c r="I153" s="49"/>
      <c r="J153" s="49"/>
      <c r="K153" s="49"/>
      <c r="L153" s="49"/>
      <c r="M153" s="49"/>
      <c r="N153" s="49"/>
    </row>
    <row r="154" spans="1:14" x14ac:dyDescent="0.25">
      <c r="A154" s="2">
        <v>40670.208336111114</v>
      </c>
      <c r="C154" s="32">
        <v>40670.208336111114</v>
      </c>
      <c r="D154" s="26">
        <v>3030</v>
      </c>
      <c r="E154" s="49"/>
      <c r="F154" s="49"/>
      <c r="G154" s="49"/>
      <c r="H154" s="49"/>
      <c r="I154" s="49"/>
      <c r="J154" s="49"/>
      <c r="K154" s="49"/>
      <c r="L154" s="49"/>
      <c r="M154" s="49"/>
      <c r="N154" s="49"/>
    </row>
    <row r="155" spans="1:14" x14ac:dyDescent="0.25">
      <c r="A155" s="2">
        <v>40670.250002835652</v>
      </c>
      <c r="C155" s="32">
        <v>40670.250002835652</v>
      </c>
      <c r="D155" s="26">
        <v>3031</v>
      </c>
      <c r="E155" s="49"/>
      <c r="F155" s="49"/>
      <c r="G155" s="49"/>
      <c r="H155" s="49"/>
      <c r="I155" s="49"/>
      <c r="J155" s="49"/>
      <c r="K155" s="49"/>
      <c r="L155" s="49"/>
      <c r="M155" s="49"/>
      <c r="N155" s="49"/>
    </row>
    <row r="156" spans="1:14" x14ac:dyDescent="0.25">
      <c r="A156" s="2">
        <v>40670.291669560182</v>
      </c>
      <c r="C156" s="32">
        <v>40670.291669560182</v>
      </c>
      <c r="D156" s="26">
        <v>3032</v>
      </c>
      <c r="E156" s="49"/>
      <c r="F156" s="49"/>
      <c r="G156" s="49"/>
      <c r="H156" s="49"/>
      <c r="I156" s="49"/>
      <c r="J156" s="49"/>
      <c r="K156" s="49"/>
      <c r="L156" s="49"/>
      <c r="M156" s="49"/>
      <c r="N156" s="49"/>
    </row>
    <row r="157" spans="1:14" x14ac:dyDescent="0.25">
      <c r="A157" s="2">
        <v>40670.333336284719</v>
      </c>
      <c r="C157" s="32">
        <v>40670.333336284719</v>
      </c>
      <c r="D157" s="26">
        <v>3033</v>
      </c>
      <c r="E157" s="49"/>
      <c r="F157" s="49"/>
      <c r="G157" s="49"/>
      <c r="H157" s="49"/>
      <c r="I157" s="49"/>
      <c r="J157" s="49"/>
      <c r="K157" s="49"/>
      <c r="L157" s="49"/>
      <c r="M157" s="49"/>
      <c r="N157" s="49"/>
    </row>
    <row r="158" spans="1:14" x14ac:dyDescent="0.25">
      <c r="A158" s="2">
        <v>40670.375003009256</v>
      </c>
      <c r="C158" s="32">
        <v>40670.375003009256</v>
      </c>
      <c r="D158" s="26">
        <v>3034</v>
      </c>
      <c r="E158" s="49"/>
      <c r="F158" s="49"/>
      <c r="G158" s="49"/>
      <c r="H158" s="49"/>
      <c r="I158" s="49"/>
      <c r="J158" s="49"/>
      <c r="K158" s="49"/>
      <c r="L158" s="49"/>
      <c r="M158" s="49"/>
      <c r="N158" s="49"/>
    </row>
    <row r="159" spans="1:14" x14ac:dyDescent="0.25">
      <c r="A159" s="2">
        <v>40670.416669733793</v>
      </c>
      <c r="C159" s="32">
        <v>40670.416669733793</v>
      </c>
      <c r="D159" s="26">
        <v>3035</v>
      </c>
      <c r="E159" s="49"/>
      <c r="F159" s="49"/>
      <c r="G159" s="49"/>
      <c r="H159" s="49"/>
      <c r="I159" s="49"/>
      <c r="J159" s="49"/>
      <c r="K159" s="49"/>
      <c r="L159" s="49"/>
      <c r="M159" s="49"/>
      <c r="N159" s="49"/>
    </row>
    <row r="160" spans="1:14" x14ac:dyDescent="0.25">
      <c r="A160" s="2">
        <v>40670.45833645833</v>
      </c>
      <c r="C160" s="32">
        <v>40670.45833645833</v>
      </c>
      <c r="D160" s="26">
        <v>3036</v>
      </c>
      <c r="E160" s="49"/>
      <c r="F160" s="49"/>
      <c r="G160" s="49"/>
      <c r="H160" s="49"/>
      <c r="I160" s="49"/>
      <c r="J160" s="49"/>
      <c r="K160" s="49"/>
      <c r="L160" s="49"/>
      <c r="M160" s="49"/>
      <c r="N160" s="49"/>
    </row>
    <row r="161" spans="1:14" x14ac:dyDescent="0.25">
      <c r="A161" s="2">
        <v>40670.500003182868</v>
      </c>
      <c r="C161" s="32">
        <v>40670.500003182868</v>
      </c>
      <c r="D161" s="26">
        <v>3037</v>
      </c>
      <c r="E161" s="49"/>
      <c r="F161" s="49"/>
      <c r="G161" s="49"/>
      <c r="H161" s="49"/>
      <c r="I161" s="49"/>
      <c r="J161" s="49"/>
      <c r="K161" s="49"/>
      <c r="L161" s="49"/>
      <c r="M161" s="49"/>
      <c r="N161" s="49"/>
    </row>
    <row r="162" spans="1:14" x14ac:dyDescent="0.25">
      <c r="A162" s="2">
        <v>40670.541669907405</v>
      </c>
      <c r="C162" s="32">
        <v>40670.541669907405</v>
      </c>
      <c r="D162" s="26">
        <v>3038</v>
      </c>
      <c r="E162" s="49"/>
      <c r="F162" s="49"/>
      <c r="G162" s="49"/>
      <c r="H162" s="49"/>
      <c r="I162" s="49"/>
      <c r="J162" s="49"/>
      <c r="K162" s="49"/>
      <c r="L162" s="49"/>
      <c r="M162" s="49"/>
      <c r="N162" s="49"/>
    </row>
    <row r="163" spans="1:14" x14ac:dyDescent="0.25">
      <c r="A163" s="2">
        <v>40670.583336631942</v>
      </c>
      <c r="C163" s="32">
        <v>40670.583336631942</v>
      </c>
      <c r="D163" s="26">
        <v>3039</v>
      </c>
      <c r="E163" s="49"/>
      <c r="F163" s="49"/>
      <c r="G163" s="49"/>
      <c r="H163" s="49"/>
      <c r="I163" s="49"/>
      <c r="J163" s="49"/>
      <c r="K163" s="49"/>
      <c r="L163" s="49"/>
      <c r="M163" s="49"/>
      <c r="N163" s="49"/>
    </row>
    <row r="164" spans="1:14" x14ac:dyDescent="0.25">
      <c r="A164" s="2">
        <v>40670.625003356479</v>
      </c>
      <c r="C164" s="32">
        <v>40670.625003356479</v>
      </c>
      <c r="D164" s="26">
        <v>3040</v>
      </c>
      <c r="E164" s="49"/>
      <c r="F164" s="49"/>
      <c r="G164" s="49"/>
      <c r="H164" s="49"/>
      <c r="I164" s="49"/>
      <c r="J164" s="49"/>
      <c r="K164" s="49"/>
      <c r="L164" s="49"/>
      <c r="M164" s="49"/>
      <c r="N164" s="49"/>
    </row>
    <row r="165" spans="1:14" x14ac:dyDescent="0.25">
      <c r="A165" s="2">
        <v>40670.666670081016</v>
      </c>
      <c r="C165" s="32">
        <v>40670.666670081016</v>
      </c>
      <c r="D165" s="26">
        <v>3041</v>
      </c>
      <c r="E165" s="49"/>
      <c r="F165" s="49"/>
      <c r="G165" s="49"/>
      <c r="H165" s="49"/>
      <c r="I165" s="49"/>
      <c r="J165" s="49"/>
      <c r="K165" s="49"/>
      <c r="L165" s="49"/>
      <c r="M165" s="49"/>
      <c r="N165" s="49"/>
    </row>
    <row r="166" spans="1:14" x14ac:dyDescent="0.25">
      <c r="A166" s="2">
        <v>40670.708336805554</v>
      </c>
      <c r="C166" s="32">
        <v>40670.708336805554</v>
      </c>
      <c r="D166" s="26">
        <v>3042</v>
      </c>
      <c r="E166" s="49"/>
      <c r="F166" s="49"/>
      <c r="G166" s="49"/>
      <c r="H166" s="49"/>
      <c r="I166" s="49"/>
      <c r="J166" s="49"/>
      <c r="K166" s="49"/>
      <c r="L166" s="49"/>
      <c r="M166" s="49"/>
      <c r="N166" s="49"/>
    </row>
    <row r="167" spans="1:14" x14ac:dyDescent="0.25">
      <c r="A167" s="2">
        <v>40670.750003530091</v>
      </c>
      <c r="C167" s="32">
        <v>40670.750003530091</v>
      </c>
      <c r="D167" s="26">
        <v>3043</v>
      </c>
      <c r="E167" s="49"/>
      <c r="F167" s="49"/>
      <c r="G167" s="49"/>
      <c r="H167" s="49"/>
      <c r="I167" s="49"/>
      <c r="J167" s="49"/>
      <c r="K167" s="49"/>
      <c r="L167" s="49"/>
      <c r="M167" s="49"/>
      <c r="N167" s="49"/>
    </row>
    <row r="168" spans="1:14" x14ac:dyDescent="0.25">
      <c r="A168" s="2">
        <v>40670.791670254628</v>
      </c>
      <c r="C168" s="32">
        <v>40670.791670254628</v>
      </c>
      <c r="D168" s="26">
        <v>3044</v>
      </c>
      <c r="E168" s="49"/>
      <c r="F168" s="49"/>
      <c r="G168" s="49"/>
      <c r="H168" s="49"/>
      <c r="I168" s="49"/>
      <c r="J168" s="49"/>
      <c r="K168" s="49"/>
      <c r="L168" s="49"/>
      <c r="M168" s="49"/>
      <c r="N168" s="49"/>
    </row>
    <row r="169" spans="1:14" x14ac:dyDescent="0.25">
      <c r="A169" s="2">
        <v>40670.833336979165</v>
      </c>
      <c r="C169" s="32">
        <v>40670.833336979165</v>
      </c>
      <c r="D169" s="26">
        <v>3045</v>
      </c>
      <c r="E169" s="49"/>
      <c r="F169" s="49"/>
      <c r="G169" s="49"/>
      <c r="H169" s="49"/>
      <c r="I169" s="49"/>
      <c r="J169" s="49"/>
      <c r="K169" s="49"/>
      <c r="L169" s="49"/>
      <c r="M169" s="49"/>
      <c r="N169" s="49"/>
    </row>
    <row r="170" spans="1:14" x14ac:dyDescent="0.25">
      <c r="A170" s="2">
        <v>40670.875003703703</v>
      </c>
      <c r="C170" s="32">
        <v>40670.875003703703</v>
      </c>
      <c r="D170" s="26">
        <v>3046</v>
      </c>
      <c r="E170" s="49"/>
      <c r="F170" s="49"/>
      <c r="G170" s="49"/>
      <c r="H170" s="49"/>
      <c r="I170" s="49"/>
      <c r="J170" s="49"/>
      <c r="K170" s="49"/>
      <c r="L170" s="49"/>
      <c r="M170" s="49"/>
      <c r="N170" s="49"/>
    </row>
    <row r="171" spans="1:14" x14ac:dyDescent="0.25">
      <c r="A171" s="2">
        <v>40670.91667042824</v>
      </c>
      <c r="C171" s="32">
        <v>40670.91667042824</v>
      </c>
      <c r="D171" s="26">
        <v>3047</v>
      </c>
      <c r="E171" s="49"/>
      <c r="F171" s="49"/>
      <c r="G171" s="49"/>
      <c r="H171" s="49"/>
      <c r="I171" s="49"/>
      <c r="J171" s="49"/>
      <c r="K171" s="49"/>
      <c r="L171" s="49"/>
      <c r="M171" s="49"/>
      <c r="N171" s="49"/>
    </row>
    <row r="172" spans="1:14" x14ac:dyDescent="0.25">
      <c r="A172" s="2">
        <v>40670.958337152777</v>
      </c>
      <c r="C172" s="32">
        <v>40670.958337152777</v>
      </c>
      <c r="D172" s="26">
        <v>3048</v>
      </c>
      <c r="E172" s="49"/>
      <c r="F172" s="49"/>
      <c r="G172" s="49"/>
      <c r="H172" s="49"/>
      <c r="I172" s="49"/>
      <c r="J172" s="49"/>
      <c r="K172" s="49"/>
      <c r="L172" s="49"/>
      <c r="M172" s="49"/>
      <c r="N172" s="49"/>
    </row>
    <row r="173" spans="1:14" x14ac:dyDescent="0.25">
      <c r="A173" s="2">
        <v>40671.000003877314</v>
      </c>
      <c r="C173" s="32">
        <v>40671.000003877314</v>
      </c>
      <c r="D173" s="26">
        <v>3049</v>
      </c>
      <c r="E173" s="49"/>
      <c r="F173" s="49"/>
      <c r="G173" s="49"/>
      <c r="H173" s="49"/>
      <c r="I173" s="49"/>
      <c r="J173" s="49"/>
      <c r="K173" s="49"/>
      <c r="L173" s="49"/>
      <c r="M173" s="49"/>
      <c r="N173" s="49"/>
    </row>
    <row r="174" spans="1:14" x14ac:dyDescent="0.25">
      <c r="A174" s="2">
        <v>40671.041670601851</v>
      </c>
      <c r="C174" s="32">
        <v>40671.041670601851</v>
      </c>
      <c r="D174" s="26">
        <v>3050</v>
      </c>
      <c r="E174" s="49"/>
      <c r="F174" s="49"/>
      <c r="G174" s="49"/>
      <c r="H174" s="49"/>
      <c r="I174" s="49"/>
      <c r="J174" s="49"/>
      <c r="K174" s="49"/>
      <c r="L174" s="49"/>
      <c r="M174" s="49"/>
      <c r="N174" s="49"/>
    </row>
    <row r="175" spans="1:14" x14ac:dyDescent="0.25">
      <c r="A175" s="2">
        <v>40671.083337326389</v>
      </c>
      <c r="C175" s="32">
        <v>40671.083337326389</v>
      </c>
      <c r="D175" s="26">
        <v>3051</v>
      </c>
      <c r="E175" s="49"/>
      <c r="F175" s="49"/>
      <c r="G175" s="49"/>
      <c r="H175" s="49"/>
      <c r="I175" s="49"/>
      <c r="J175" s="49"/>
      <c r="K175" s="49"/>
      <c r="L175" s="49"/>
      <c r="M175" s="49"/>
      <c r="N175" s="49"/>
    </row>
    <row r="176" spans="1:14" x14ac:dyDescent="0.25">
      <c r="A176" s="2">
        <v>40671.125004050926</v>
      </c>
      <c r="C176" s="32">
        <v>40671.125004050926</v>
      </c>
      <c r="D176" s="26">
        <v>3052</v>
      </c>
      <c r="E176" s="49"/>
      <c r="F176" s="49"/>
      <c r="G176" s="49"/>
      <c r="H176" s="49"/>
      <c r="I176" s="49"/>
      <c r="J176" s="49"/>
      <c r="K176" s="49"/>
      <c r="L176" s="49"/>
      <c r="M176" s="49"/>
      <c r="N176" s="49"/>
    </row>
    <row r="177" spans="1:14" x14ac:dyDescent="0.25">
      <c r="A177" s="2">
        <v>40671.166670775463</v>
      </c>
      <c r="C177" s="32">
        <v>40671.166670775463</v>
      </c>
      <c r="D177" s="26">
        <v>3053</v>
      </c>
      <c r="E177" s="49"/>
      <c r="F177" s="49"/>
      <c r="G177" s="49"/>
      <c r="H177" s="49"/>
      <c r="I177" s="49"/>
      <c r="J177" s="49"/>
      <c r="K177" s="49"/>
      <c r="L177" s="49"/>
      <c r="M177" s="49"/>
      <c r="N177" s="49"/>
    </row>
    <row r="178" spans="1:14" x14ac:dyDescent="0.25">
      <c r="A178" s="2">
        <v>40671.2083375</v>
      </c>
      <c r="C178" s="32">
        <v>40671.2083375</v>
      </c>
      <c r="D178" s="26">
        <v>3054</v>
      </c>
      <c r="E178" s="49"/>
      <c r="F178" s="49"/>
      <c r="G178" s="49"/>
      <c r="H178" s="49"/>
      <c r="I178" s="49"/>
      <c r="J178" s="49"/>
      <c r="K178" s="49"/>
      <c r="L178" s="49"/>
      <c r="M178" s="49"/>
      <c r="N178" s="49"/>
    </row>
    <row r="179" spans="1:14" x14ac:dyDescent="0.25">
      <c r="A179" s="2">
        <v>40671.250004224537</v>
      </c>
      <c r="C179" s="32">
        <v>40671.250004224537</v>
      </c>
      <c r="D179" s="26">
        <v>3055</v>
      </c>
      <c r="E179" s="49"/>
      <c r="F179" s="49"/>
      <c r="G179" s="49"/>
      <c r="H179" s="49"/>
      <c r="I179" s="49"/>
      <c r="J179" s="49"/>
      <c r="K179" s="49"/>
      <c r="L179" s="49"/>
      <c r="M179" s="49"/>
      <c r="N179" s="49"/>
    </row>
    <row r="180" spans="1:14" x14ac:dyDescent="0.25">
      <c r="A180" s="2">
        <v>40671.291670949075</v>
      </c>
      <c r="C180" s="32">
        <v>40671.291670949075</v>
      </c>
      <c r="D180" s="26">
        <v>3056</v>
      </c>
      <c r="E180" s="49"/>
      <c r="F180" s="49"/>
      <c r="G180" s="49"/>
      <c r="H180" s="49"/>
      <c r="I180" s="49"/>
      <c r="J180" s="49"/>
      <c r="K180" s="49"/>
      <c r="L180" s="49"/>
      <c r="M180" s="49"/>
      <c r="N180" s="49"/>
    </row>
    <row r="181" spans="1:14" x14ac:dyDescent="0.25">
      <c r="A181" s="2">
        <v>40671.333337673612</v>
      </c>
      <c r="C181" s="32">
        <v>40671.333337673612</v>
      </c>
      <c r="D181" s="26">
        <v>3057</v>
      </c>
      <c r="E181" s="49"/>
      <c r="F181" s="49"/>
      <c r="G181" s="49"/>
      <c r="H181" s="49"/>
      <c r="I181" s="49"/>
      <c r="J181" s="49"/>
      <c r="K181" s="49"/>
      <c r="L181" s="49"/>
      <c r="M181" s="49"/>
      <c r="N181" s="49"/>
    </row>
    <row r="182" spans="1:14" x14ac:dyDescent="0.25">
      <c r="A182" s="2">
        <v>40671.375004398149</v>
      </c>
      <c r="C182" s="32">
        <v>40671.375004398149</v>
      </c>
      <c r="D182" s="26">
        <v>3058</v>
      </c>
      <c r="E182" s="49"/>
      <c r="F182" s="49"/>
      <c r="G182" s="49"/>
      <c r="H182" s="49"/>
      <c r="I182" s="49"/>
      <c r="J182" s="49"/>
      <c r="K182" s="49"/>
      <c r="L182" s="49"/>
      <c r="M182" s="49"/>
      <c r="N182" s="49"/>
    </row>
    <row r="183" spans="1:14" x14ac:dyDescent="0.25">
      <c r="A183" s="2">
        <v>40671.416671122686</v>
      </c>
      <c r="C183" s="32">
        <v>40671.416671122686</v>
      </c>
      <c r="D183" s="26">
        <v>3059</v>
      </c>
      <c r="E183" s="49"/>
      <c r="F183" s="49"/>
      <c r="G183" s="49"/>
      <c r="H183" s="49"/>
      <c r="I183" s="49"/>
      <c r="J183" s="49"/>
      <c r="K183" s="49"/>
      <c r="L183" s="49"/>
      <c r="M183" s="49"/>
      <c r="N183" s="49"/>
    </row>
    <row r="184" spans="1:14" x14ac:dyDescent="0.25">
      <c r="A184" s="2">
        <v>40671.458337847223</v>
      </c>
      <c r="C184" s="32">
        <v>40671.458337847223</v>
      </c>
      <c r="D184" s="26">
        <v>3060</v>
      </c>
      <c r="E184" s="49"/>
      <c r="F184" s="49"/>
      <c r="G184" s="49"/>
      <c r="H184" s="49"/>
      <c r="I184" s="49"/>
      <c r="J184" s="49"/>
      <c r="K184" s="49"/>
      <c r="L184" s="49"/>
      <c r="M184" s="49"/>
      <c r="N184" s="49"/>
    </row>
    <row r="185" spans="1:14" x14ac:dyDescent="0.25">
      <c r="A185" s="2">
        <v>40671.500004571761</v>
      </c>
      <c r="C185" s="32">
        <v>40671.500004571761</v>
      </c>
      <c r="D185" s="26">
        <v>3061</v>
      </c>
      <c r="E185" s="49"/>
      <c r="F185" s="49"/>
      <c r="G185" s="49"/>
      <c r="H185" s="49"/>
      <c r="I185" s="49"/>
      <c r="J185" s="49"/>
      <c r="K185" s="49"/>
      <c r="L185" s="49"/>
      <c r="M185" s="49"/>
      <c r="N185" s="49"/>
    </row>
    <row r="186" spans="1:14" x14ac:dyDescent="0.25">
      <c r="A186" s="2">
        <v>40671.541671296298</v>
      </c>
      <c r="C186" s="32">
        <v>40671.541671296298</v>
      </c>
      <c r="D186" s="26">
        <v>3062</v>
      </c>
      <c r="E186" s="49"/>
      <c r="F186" s="49"/>
      <c r="G186" s="49"/>
      <c r="H186" s="49"/>
      <c r="I186" s="49"/>
      <c r="J186" s="49"/>
      <c r="K186" s="49"/>
      <c r="L186" s="49"/>
      <c r="M186" s="49"/>
      <c r="N186" s="49"/>
    </row>
    <row r="187" spans="1:14" x14ac:dyDescent="0.25">
      <c r="A187" s="2">
        <v>40671.583338020835</v>
      </c>
      <c r="C187" s="32">
        <v>40671.583338020835</v>
      </c>
      <c r="D187" s="26">
        <v>3063</v>
      </c>
      <c r="E187" s="49"/>
      <c r="F187" s="49"/>
      <c r="G187" s="49"/>
      <c r="H187" s="49"/>
      <c r="I187" s="49"/>
      <c r="J187" s="49"/>
      <c r="K187" s="49"/>
      <c r="L187" s="49"/>
      <c r="M187" s="49"/>
      <c r="N187" s="49"/>
    </row>
    <row r="188" spans="1:14" x14ac:dyDescent="0.25">
      <c r="A188" s="2">
        <v>40671.625004745372</v>
      </c>
      <c r="C188" s="32">
        <v>40671.625004745372</v>
      </c>
      <c r="D188" s="26">
        <v>3064</v>
      </c>
      <c r="E188" s="49"/>
      <c r="F188" s="49"/>
      <c r="G188" s="49"/>
      <c r="H188" s="49"/>
      <c r="I188" s="49"/>
      <c r="J188" s="49"/>
      <c r="K188" s="49"/>
      <c r="L188" s="49"/>
      <c r="M188" s="49"/>
      <c r="N188" s="49"/>
    </row>
    <row r="189" spans="1:14" x14ac:dyDescent="0.25">
      <c r="A189" s="2">
        <v>40671.666671469909</v>
      </c>
      <c r="C189" s="32">
        <v>40671.666671469909</v>
      </c>
      <c r="D189" s="26">
        <v>3065</v>
      </c>
      <c r="E189" s="49"/>
      <c r="F189" s="49"/>
      <c r="G189" s="49"/>
      <c r="H189" s="49"/>
      <c r="I189" s="49"/>
      <c r="J189" s="49"/>
      <c r="K189" s="49"/>
      <c r="L189" s="49"/>
      <c r="M189" s="49"/>
      <c r="N189" s="49"/>
    </row>
    <row r="190" spans="1:14" x14ac:dyDescent="0.25">
      <c r="A190" s="2">
        <v>40671.708338194447</v>
      </c>
      <c r="C190" s="32">
        <v>40671.708338194447</v>
      </c>
      <c r="D190" s="26">
        <v>3066</v>
      </c>
      <c r="E190" s="49"/>
      <c r="F190" s="49"/>
      <c r="G190" s="49"/>
      <c r="H190" s="49"/>
      <c r="I190" s="49"/>
      <c r="J190" s="49"/>
      <c r="K190" s="49"/>
      <c r="L190" s="49"/>
      <c r="M190" s="49"/>
      <c r="N190" s="49"/>
    </row>
    <row r="191" spans="1:14" x14ac:dyDescent="0.25">
      <c r="A191" s="2">
        <v>40671.750004918984</v>
      </c>
      <c r="C191" s="32">
        <v>40671.750004918984</v>
      </c>
      <c r="D191" s="26">
        <v>3067</v>
      </c>
      <c r="E191" s="49"/>
      <c r="F191" s="49"/>
      <c r="G191" s="49"/>
      <c r="H191" s="49"/>
      <c r="I191" s="49"/>
      <c r="J191" s="49"/>
      <c r="K191" s="49"/>
      <c r="L191" s="49"/>
      <c r="M191" s="49"/>
      <c r="N191" s="49"/>
    </row>
    <row r="192" spans="1:14" x14ac:dyDescent="0.25">
      <c r="A192" s="2">
        <v>40671.791671643521</v>
      </c>
      <c r="C192" s="32">
        <v>40671.791671643521</v>
      </c>
      <c r="D192" s="26">
        <v>3068</v>
      </c>
      <c r="E192" s="49"/>
      <c r="F192" s="49"/>
      <c r="G192" s="49"/>
      <c r="H192" s="49"/>
      <c r="I192" s="49"/>
      <c r="J192" s="49"/>
      <c r="K192" s="49"/>
      <c r="L192" s="49"/>
      <c r="M192" s="49"/>
      <c r="N192" s="49"/>
    </row>
    <row r="193" spans="1:14" x14ac:dyDescent="0.25">
      <c r="A193" s="2">
        <v>40671.833338368058</v>
      </c>
      <c r="C193" s="32">
        <v>40671.833338368058</v>
      </c>
      <c r="D193" s="26">
        <v>3069</v>
      </c>
      <c r="E193" s="49"/>
      <c r="F193" s="49"/>
      <c r="G193" s="49"/>
      <c r="H193" s="49"/>
      <c r="I193" s="49"/>
      <c r="J193" s="49"/>
      <c r="K193" s="49"/>
      <c r="L193" s="49"/>
      <c r="M193" s="49"/>
      <c r="N193" s="49"/>
    </row>
    <row r="194" spans="1:14" x14ac:dyDescent="0.25">
      <c r="A194" s="2">
        <v>40671.875005092596</v>
      </c>
      <c r="C194" s="32">
        <v>40671.875005092596</v>
      </c>
      <c r="D194" s="26">
        <v>3070</v>
      </c>
      <c r="E194" s="49"/>
      <c r="F194" s="49"/>
      <c r="G194" s="49"/>
      <c r="H194" s="49"/>
      <c r="I194" s="49"/>
      <c r="J194" s="49"/>
      <c r="K194" s="49"/>
      <c r="L194" s="49"/>
      <c r="M194" s="49"/>
      <c r="N194" s="49"/>
    </row>
    <row r="195" spans="1:14" x14ac:dyDescent="0.25">
      <c r="A195" s="2">
        <v>40671.916671817133</v>
      </c>
      <c r="C195" s="32">
        <v>40671.916671817133</v>
      </c>
      <c r="D195" s="26">
        <v>3071</v>
      </c>
      <c r="E195" s="49"/>
      <c r="F195" s="49"/>
      <c r="G195" s="49"/>
      <c r="H195" s="49"/>
      <c r="I195" s="49"/>
      <c r="J195" s="49"/>
      <c r="K195" s="49"/>
      <c r="L195" s="49"/>
      <c r="M195" s="49"/>
      <c r="N195" s="49"/>
    </row>
    <row r="196" spans="1:14" x14ac:dyDescent="0.25">
      <c r="A196" s="2">
        <v>40671.95833854167</v>
      </c>
      <c r="C196" s="32">
        <v>40671.95833854167</v>
      </c>
      <c r="D196" s="26">
        <v>3072</v>
      </c>
      <c r="E196" s="49"/>
      <c r="F196" s="49"/>
      <c r="G196" s="49"/>
      <c r="H196" s="49"/>
      <c r="I196" s="49"/>
      <c r="J196" s="49"/>
      <c r="K196" s="49"/>
      <c r="L196" s="49"/>
      <c r="M196" s="49"/>
      <c r="N196" s="49"/>
    </row>
    <row r="197" spans="1:14" x14ac:dyDescent="0.25">
      <c r="A197" s="2">
        <v>40672.000005266207</v>
      </c>
      <c r="C197" s="32">
        <v>40672.000005266207</v>
      </c>
      <c r="D197" s="26">
        <v>3073</v>
      </c>
      <c r="E197" s="49"/>
      <c r="F197" s="49"/>
      <c r="G197" s="49"/>
      <c r="H197" s="49"/>
      <c r="I197" s="49"/>
      <c r="J197" s="49"/>
      <c r="K197" s="49"/>
      <c r="L197" s="49"/>
      <c r="M197" s="49"/>
      <c r="N197" s="49"/>
    </row>
    <row r="198" spans="1:14" x14ac:dyDescent="0.25">
      <c r="A198" s="2">
        <v>40672.041671990744</v>
      </c>
      <c r="C198" s="32">
        <v>40672.041671990744</v>
      </c>
      <c r="D198" s="26">
        <v>3074</v>
      </c>
      <c r="E198" s="49"/>
      <c r="F198" s="49"/>
      <c r="G198" s="49"/>
      <c r="H198" s="49"/>
      <c r="I198" s="49"/>
      <c r="J198" s="49"/>
      <c r="K198" s="49"/>
      <c r="L198" s="49"/>
      <c r="M198" s="49"/>
      <c r="N198" s="49"/>
    </row>
    <row r="199" spans="1:14" x14ac:dyDescent="0.25">
      <c r="A199" s="2">
        <v>40672.083338715274</v>
      </c>
      <c r="C199" s="32">
        <v>40672.083338715274</v>
      </c>
      <c r="D199" s="26">
        <v>3075</v>
      </c>
      <c r="E199" s="49"/>
      <c r="F199" s="49"/>
      <c r="G199" s="49"/>
      <c r="H199" s="49"/>
      <c r="I199" s="49"/>
      <c r="J199" s="49"/>
      <c r="K199" s="49"/>
      <c r="L199" s="49"/>
      <c r="M199" s="49"/>
      <c r="N199" s="49"/>
    </row>
    <row r="200" spans="1:14" x14ac:dyDescent="0.25">
      <c r="A200" s="2">
        <v>40672.125005439812</v>
      </c>
      <c r="C200" s="32">
        <v>40672.125005439812</v>
      </c>
      <c r="D200" s="26">
        <v>3076</v>
      </c>
      <c r="E200" s="49"/>
      <c r="F200" s="49"/>
      <c r="G200" s="49"/>
      <c r="H200" s="49"/>
      <c r="I200" s="49"/>
      <c r="J200" s="49"/>
      <c r="K200" s="49"/>
      <c r="L200" s="49"/>
      <c r="M200" s="49"/>
      <c r="N200" s="49"/>
    </row>
    <row r="201" spans="1:14" x14ac:dyDescent="0.25">
      <c r="A201" s="2">
        <v>40672.166672164349</v>
      </c>
      <c r="C201" s="32">
        <v>40672.166672164349</v>
      </c>
      <c r="D201" s="26">
        <v>3077</v>
      </c>
      <c r="E201" s="49"/>
      <c r="F201" s="49"/>
      <c r="G201" s="49"/>
      <c r="H201" s="49"/>
      <c r="I201" s="49"/>
      <c r="J201" s="49"/>
      <c r="K201" s="49"/>
      <c r="L201" s="49"/>
      <c r="M201" s="49"/>
      <c r="N201" s="49"/>
    </row>
    <row r="202" spans="1:14" x14ac:dyDescent="0.25">
      <c r="A202" s="2">
        <v>40672.208338888886</v>
      </c>
      <c r="C202" s="32">
        <v>40672.208338888886</v>
      </c>
      <c r="D202" s="26">
        <v>3078</v>
      </c>
      <c r="E202" s="49"/>
      <c r="F202" s="49"/>
      <c r="G202" s="49"/>
      <c r="H202" s="49"/>
      <c r="I202" s="49"/>
      <c r="J202" s="49"/>
      <c r="K202" s="49"/>
      <c r="L202" s="49"/>
      <c r="M202" s="49"/>
      <c r="N202" s="49"/>
    </row>
    <row r="203" spans="1:14" x14ac:dyDescent="0.25">
      <c r="A203" s="2">
        <v>40672.250005613423</v>
      </c>
      <c r="C203" s="32">
        <v>40672.250005613423</v>
      </c>
      <c r="D203" s="26">
        <v>3079</v>
      </c>
      <c r="E203" s="49"/>
      <c r="F203" s="49"/>
      <c r="G203" s="49"/>
      <c r="H203" s="49"/>
      <c r="I203" s="49"/>
      <c r="J203" s="49"/>
      <c r="K203" s="49"/>
      <c r="L203" s="49"/>
      <c r="M203" s="49"/>
      <c r="N203" s="49"/>
    </row>
    <row r="204" spans="1:14" x14ac:dyDescent="0.25">
      <c r="A204" s="2">
        <v>40672.29167233796</v>
      </c>
      <c r="C204" s="32">
        <v>40672.29167233796</v>
      </c>
      <c r="D204" s="26">
        <v>3080</v>
      </c>
      <c r="E204" s="49"/>
      <c r="F204" s="49"/>
      <c r="G204" s="49"/>
      <c r="H204" s="49"/>
      <c r="I204" s="49"/>
      <c r="J204" s="49"/>
      <c r="K204" s="49"/>
      <c r="L204" s="49"/>
      <c r="M204" s="49"/>
      <c r="N204" s="49"/>
    </row>
    <row r="205" spans="1:14" x14ac:dyDescent="0.25">
      <c r="A205" s="2">
        <v>40672.333339062498</v>
      </c>
      <c r="C205" s="32">
        <v>40672.333339062498</v>
      </c>
      <c r="D205" s="26">
        <v>3081</v>
      </c>
      <c r="E205" s="49"/>
      <c r="F205" s="49"/>
      <c r="G205" s="49"/>
      <c r="H205" s="49"/>
      <c r="I205" s="49"/>
      <c r="J205" s="49"/>
      <c r="K205" s="49"/>
      <c r="L205" s="49"/>
      <c r="M205" s="49"/>
      <c r="N205" s="49"/>
    </row>
    <row r="206" spans="1:14" x14ac:dyDescent="0.25">
      <c r="A206" s="2">
        <v>40672.375005787035</v>
      </c>
      <c r="C206" s="32">
        <v>40672.375005787035</v>
      </c>
      <c r="D206" s="26">
        <v>3082</v>
      </c>
      <c r="E206" s="49"/>
      <c r="F206" s="49"/>
      <c r="G206" s="49"/>
      <c r="H206" s="49"/>
      <c r="I206" s="49"/>
      <c r="J206" s="49"/>
      <c r="K206" s="49"/>
      <c r="L206" s="49"/>
      <c r="M206" s="49"/>
      <c r="N206" s="49"/>
    </row>
    <row r="207" spans="1:14" x14ac:dyDescent="0.25">
      <c r="A207" s="2">
        <v>40672.416672511572</v>
      </c>
      <c r="C207" s="32">
        <v>40672.416672511572</v>
      </c>
      <c r="D207" s="26">
        <v>3083</v>
      </c>
      <c r="E207" s="49"/>
      <c r="F207" s="49"/>
      <c r="G207" s="49"/>
      <c r="H207" s="49"/>
      <c r="I207" s="49"/>
      <c r="J207" s="49"/>
      <c r="K207" s="49"/>
      <c r="L207" s="49"/>
      <c r="M207" s="49"/>
      <c r="N207" s="49"/>
    </row>
    <row r="208" spans="1:14" x14ac:dyDescent="0.25">
      <c r="A208" s="2">
        <v>40672.458339236109</v>
      </c>
      <c r="C208" s="32">
        <v>40672.458339236109</v>
      </c>
      <c r="D208" s="26">
        <v>3084</v>
      </c>
      <c r="E208" s="49"/>
      <c r="F208" s="49"/>
      <c r="G208" s="49"/>
      <c r="H208" s="49"/>
      <c r="I208" s="49"/>
      <c r="J208" s="49"/>
      <c r="K208" s="49"/>
      <c r="L208" s="49"/>
      <c r="M208" s="49"/>
      <c r="N208" s="49"/>
    </row>
    <row r="209" spans="1:14" x14ac:dyDescent="0.25">
      <c r="A209" s="2">
        <v>40672.500005960646</v>
      </c>
      <c r="C209" s="32">
        <v>40672.500005960646</v>
      </c>
      <c r="D209" s="26">
        <v>3085</v>
      </c>
      <c r="E209" s="49"/>
      <c r="F209" s="49"/>
      <c r="G209" s="49"/>
      <c r="H209" s="49"/>
      <c r="I209" s="49"/>
      <c r="J209" s="49"/>
      <c r="K209" s="49"/>
      <c r="L209" s="49"/>
      <c r="M209" s="49"/>
      <c r="N209" s="49"/>
    </row>
    <row r="210" spans="1:14" x14ac:dyDescent="0.25">
      <c r="A210" s="2">
        <v>40672.541672685184</v>
      </c>
      <c r="C210" s="32">
        <v>40672.541672685184</v>
      </c>
      <c r="D210" s="26">
        <v>3086</v>
      </c>
      <c r="E210" s="49"/>
      <c r="F210" s="49"/>
      <c r="G210" s="49"/>
      <c r="H210" s="49"/>
      <c r="I210" s="49"/>
      <c r="J210" s="49"/>
      <c r="K210" s="49"/>
      <c r="L210" s="49"/>
      <c r="M210" s="49"/>
      <c r="N210" s="49"/>
    </row>
    <row r="211" spans="1:14" x14ac:dyDescent="0.25">
      <c r="A211" s="2">
        <v>40672.583339409721</v>
      </c>
      <c r="C211" s="32">
        <v>40672.583339409721</v>
      </c>
      <c r="D211" s="26">
        <v>3087</v>
      </c>
      <c r="E211" s="49"/>
      <c r="F211" s="49"/>
      <c r="G211" s="49"/>
      <c r="H211" s="49"/>
      <c r="I211" s="49"/>
      <c r="J211" s="49"/>
      <c r="K211" s="49"/>
      <c r="L211" s="49"/>
      <c r="M211" s="49"/>
      <c r="N211" s="49"/>
    </row>
    <row r="212" spans="1:14" x14ac:dyDescent="0.25">
      <c r="A212" s="2">
        <v>40672.625006134258</v>
      </c>
      <c r="C212" s="32">
        <v>40672.625006134258</v>
      </c>
      <c r="D212" s="26">
        <v>3088</v>
      </c>
      <c r="E212" s="49"/>
      <c r="F212" s="49"/>
      <c r="G212" s="49"/>
      <c r="H212" s="49"/>
      <c r="I212" s="49"/>
      <c r="J212" s="49"/>
      <c r="K212" s="49"/>
      <c r="L212" s="49"/>
      <c r="M212" s="49"/>
      <c r="N212" s="49"/>
    </row>
    <row r="213" spans="1:14" x14ac:dyDescent="0.25">
      <c r="A213" s="2">
        <v>40672.666672858795</v>
      </c>
      <c r="C213" s="32">
        <v>40672.666672858795</v>
      </c>
      <c r="D213" s="26">
        <v>3089</v>
      </c>
      <c r="E213" s="49"/>
      <c r="F213" s="49"/>
      <c r="G213" s="49"/>
      <c r="H213" s="49"/>
      <c r="I213" s="49"/>
      <c r="J213" s="49"/>
      <c r="K213" s="49"/>
      <c r="L213" s="49"/>
      <c r="M213" s="49"/>
      <c r="N213" s="49"/>
    </row>
    <row r="214" spans="1:14" x14ac:dyDescent="0.25">
      <c r="A214" s="2">
        <v>40672.708339583332</v>
      </c>
      <c r="C214" s="32">
        <v>40672.708339583332</v>
      </c>
      <c r="D214" s="26">
        <v>3090</v>
      </c>
      <c r="E214" s="49"/>
      <c r="F214" s="49"/>
      <c r="G214" s="49"/>
      <c r="H214" s="49"/>
      <c r="I214" s="49"/>
      <c r="J214" s="49"/>
      <c r="K214" s="49"/>
      <c r="L214" s="49"/>
      <c r="M214" s="49"/>
      <c r="N214" s="49"/>
    </row>
    <row r="215" spans="1:14" x14ac:dyDescent="0.25">
      <c r="A215" s="2">
        <v>40672.75000630787</v>
      </c>
      <c r="C215" s="32">
        <v>40672.75000630787</v>
      </c>
      <c r="D215" s="26">
        <v>3091</v>
      </c>
      <c r="E215" s="49"/>
      <c r="F215" s="49"/>
      <c r="G215" s="49"/>
      <c r="H215" s="49"/>
      <c r="I215" s="49"/>
      <c r="J215" s="49"/>
      <c r="K215" s="49"/>
      <c r="L215" s="49"/>
      <c r="M215" s="49"/>
      <c r="N215" s="49"/>
    </row>
    <row r="216" spans="1:14" x14ac:dyDescent="0.25">
      <c r="A216" s="2">
        <v>40672.791673032407</v>
      </c>
      <c r="C216" s="32">
        <v>40672.791673032407</v>
      </c>
      <c r="D216" s="26">
        <v>3092</v>
      </c>
      <c r="E216" s="49"/>
      <c r="F216" s="49"/>
      <c r="G216" s="49"/>
      <c r="H216" s="49"/>
      <c r="I216" s="49"/>
      <c r="J216" s="49"/>
      <c r="K216" s="49"/>
      <c r="L216" s="49"/>
      <c r="M216" s="49"/>
      <c r="N216" s="49"/>
    </row>
    <row r="217" spans="1:14" x14ac:dyDescent="0.25">
      <c r="A217" s="2">
        <v>40672.833339756944</v>
      </c>
      <c r="C217" s="32">
        <v>40672.833339756944</v>
      </c>
      <c r="D217" s="26">
        <v>3093</v>
      </c>
      <c r="E217" s="49"/>
      <c r="F217" s="49"/>
      <c r="G217" s="49"/>
      <c r="H217" s="49"/>
      <c r="I217" s="49"/>
      <c r="J217" s="49"/>
      <c r="K217" s="49"/>
      <c r="L217" s="49"/>
      <c r="M217" s="49"/>
      <c r="N217" s="49"/>
    </row>
    <row r="218" spans="1:14" x14ac:dyDescent="0.25">
      <c r="A218" s="2">
        <v>40672.875006481481</v>
      </c>
      <c r="C218" s="32">
        <v>40672.875006481481</v>
      </c>
      <c r="D218" s="26">
        <v>3094</v>
      </c>
      <c r="E218" s="49"/>
      <c r="F218" s="49"/>
      <c r="G218" s="49"/>
      <c r="H218" s="49"/>
      <c r="I218" s="49"/>
      <c r="J218" s="49"/>
      <c r="K218" s="49"/>
      <c r="L218" s="49"/>
      <c r="M218" s="49"/>
      <c r="N218" s="49"/>
    </row>
    <row r="219" spans="1:14" x14ac:dyDescent="0.25">
      <c r="A219" s="2">
        <v>40672.916673206018</v>
      </c>
      <c r="C219" s="32">
        <v>40672.916673206018</v>
      </c>
      <c r="D219" s="26">
        <v>3095</v>
      </c>
      <c r="E219" s="49"/>
      <c r="F219" s="49"/>
      <c r="G219" s="49"/>
      <c r="H219" s="49"/>
      <c r="I219" s="49"/>
      <c r="J219" s="49"/>
      <c r="K219" s="49"/>
      <c r="L219" s="49"/>
      <c r="M219" s="49"/>
      <c r="N219" s="49"/>
    </row>
    <row r="220" spans="1:14" x14ac:dyDescent="0.25">
      <c r="A220" s="2">
        <v>40672.958339930556</v>
      </c>
      <c r="C220" s="32">
        <v>40672.958339930556</v>
      </c>
      <c r="D220" s="26">
        <v>3096</v>
      </c>
      <c r="E220" s="49"/>
      <c r="F220" s="49"/>
      <c r="G220" s="49"/>
      <c r="H220" s="49"/>
      <c r="I220" s="49"/>
      <c r="J220" s="49"/>
      <c r="K220" s="49"/>
      <c r="L220" s="49"/>
      <c r="M220" s="49"/>
      <c r="N220" s="49"/>
    </row>
    <row r="221" spans="1:14" x14ac:dyDescent="0.25">
      <c r="A221" s="2">
        <v>40673.000006655093</v>
      </c>
      <c r="C221" s="32">
        <v>40673.000006655093</v>
      </c>
      <c r="D221" s="26">
        <v>3097</v>
      </c>
      <c r="E221" s="49"/>
      <c r="F221" s="49"/>
      <c r="G221" s="49"/>
      <c r="H221" s="49"/>
      <c r="I221" s="49"/>
      <c r="J221" s="49"/>
      <c r="K221" s="49"/>
      <c r="L221" s="49"/>
      <c r="M221" s="49"/>
      <c r="N221" s="49"/>
    </row>
    <row r="222" spans="1:14" x14ac:dyDescent="0.25">
      <c r="A222" s="2">
        <v>40673.04167337963</v>
      </c>
      <c r="C222" s="32">
        <v>40673.04167337963</v>
      </c>
      <c r="D222" s="26">
        <v>3098</v>
      </c>
      <c r="E222" s="49"/>
      <c r="F222" s="49"/>
      <c r="G222" s="49"/>
      <c r="H222" s="49"/>
      <c r="I222" s="49"/>
      <c r="J222" s="49"/>
      <c r="K222" s="49"/>
      <c r="L222" s="49"/>
      <c r="M222" s="49"/>
      <c r="N222" s="49"/>
    </row>
    <row r="223" spans="1:14" x14ac:dyDescent="0.25">
      <c r="A223" s="2">
        <v>40673.083340104167</v>
      </c>
      <c r="C223" s="32">
        <v>40673.083340104167</v>
      </c>
      <c r="D223" s="26">
        <v>3099</v>
      </c>
      <c r="E223" s="49"/>
      <c r="F223" s="49"/>
      <c r="G223" s="49"/>
      <c r="H223" s="49"/>
      <c r="I223" s="49"/>
      <c r="J223" s="49"/>
      <c r="K223" s="49"/>
      <c r="L223" s="49"/>
      <c r="M223" s="49"/>
      <c r="N223" s="49"/>
    </row>
    <row r="224" spans="1:14" x14ac:dyDescent="0.25">
      <c r="A224" s="2">
        <v>40673.125006828704</v>
      </c>
      <c r="C224" s="32">
        <v>40673.125006828704</v>
      </c>
      <c r="D224" s="26">
        <v>3100</v>
      </c>
      <c r="E224" s="49"/>
      <c r="F224" s="49"/>
      <c r="G224" s="49"/>
      <c r="H224" s="49"/>
      <c r="I224" s="49"/>
      <c r="J224" s="49"/>
      <c r="K224" s="49"/>
      <c r="L224" s="49"/>
      <c r="M224" s="49"/>
      <c r="N224" s="49"/>
    </row>
    <row r="225" spans="1:14" x14ac:dyDescent="0.25">
      <c r="A225" s="2">
        <v>40673.166673553242</v>
      </c>
      <c r="C225" s="32">
        <v>40673.166673553242</v>
      </c>
      <c r="D225" s="26">
        <v>3101</v>
      </c>
      <c r="E225" s="49"/>
      <c r="F225" s="49"/>
      <c r="G225" s="49"/>
      <c r="H225" s="49"/>
      <c r="I225" s="49"/>
      <c r="J225" s="49"/>
      <c r="K225" s="49"/>
      <c r="L225" s="49"/>
      <c r="M225" s="49"/>
      <c r="N225" s="49"/>
    </row>
    <row r="226" spans="1:14" x14ac:dyDescent="0.25">
      <c r="A226" s="2">
        <v>40673.208340277779</v>
      </c>
      <c r="C226" s="32">
        <v>40673.208340277779</v>
      </c>
      <c r="D226" s="26">
        <v>3102</v>
      </c>
      <c r="E226" s="49"/>
      <c r="F226" s="49"/>
      <c r="G226" s="49"/>
      <c r="H226" s="49"/>
      <c r="I226" s="49"/>
      <c r="J226" s="49"/>
      <c r="K226" s="49"/>
      <c r="L226" s="49"/>
      <c r="M226" s="49"/>
      <c r="N226" s="49"/>
    </row>
    <row r="227" spans="1:14" x14ac:dyDescent="0.25">
      <c r="A227" s="2">
        <v>40673.250007002316</v>
      </c>
      <c r="C227" s="32">
        <v>40673.250007002316</v>
      </c>
      <c r="D227" s="26">
        <v>3103</v>
      </c>
      <c r="E227" s="49"/>
      <c r="F227" s="49"/>
      <c r="G227" s="49"/>
      <c r="H227" s="49"/>
      <c r="I227" s="49"/>
      <c r="J227" s="49"/>
      <c r="K227" s="49"/>
      <c r="L227" s="49"/>
      <c r="M227" s="49"/>
      <c r="N227" s="49"/>
    </row>
    <row r="228" spans="1:14" x14ac:dyDescent="0.25">
      <c r="A228" s="2">
        <v>40673.291673726853</v>
      </c>
      <c r="C228" s="32">
        <v>40673.291673726853</v>
      </c>
      <c r="D228" s="26">
        <v>3104</v>
      </c>
      <c r="E228" s="49"/>
      <c r="F228" s="49"/>
      <c r="G228" s="49"/>
      <c r="H228" s="49"/>
      <c r="I228" s="49"/>
      <c r="J228" s="49"/>
      <c r="K228" s="49"/>
      <c r="L228" s="49"/>
      <c r="M228" s="49"/>
      <c r="N228" s="49"/>
    </row>
    <row r="229" spans="1:14" x14ac:dyDescent="0.25">
      <c r="A229" s="2">
        <v>40673.333340451391</v>
      </c>
      <c r="C229" s="32">
        <v>40673.333340451391</v>
      </c>
      <c r="D229" s="26">
        <v>3105</v>
      </c>
      <c r="E229" s="49"/>
      <c r="F229" s="49"/>
      <c r="G229" s="49"/>
      <c r="H229" s="49"/>
      <c r="I229" s="49"/>
      <c r="J229" s="49"/>
      <c r="K229" s="49"/>
      <c r="L229" s="49"/>
      <c r="M229" s="49"/>
      <c r="N229" s="49"/>
    </row>
    <row r="230" spans="1:14" x14ac:dyDescent="0.25">
      <c r="A230" s="2">
        <v>40673.375007175928</v>
      </c>
      <c r="C230" s="32">
        <v>40673.375007175928</v>
      </c>
      <c r="D230" s="26">
        <v>3106</v>
      </c>
      <c r="E230" s="49"/>
      <c r="F230" s="49"/>
      <c r="G230" s="49"/>
      <c r="H230" s="49"/>
      <c r="I230" s="49"/>
      <c r="J230" s="49"/>
      <c r="K230" s="49"/>
      <c r="L230" s="49"/>
      <c r="M230" s="49"/>
      <c r="N230" s="49"/>
    </row>
    <row r="231" spans="1:14" x14ac:dyDescent="0.25">
      <c r="A231" s="2">
        <v>40673.416673900465</v>
      </c>
      <c r="C231" s="32">
        <v>40673.416673900465</v>
      </c>
      <c r="D231" s="26">
        <v>3107</v>
      </c>
      <c r="E231" s="49"/>
      <c r="F231" s="49"/>
      <c r="G231" s="49"/>
      <c r="H231" s="49"/>
      <c r="I231" s="49"/>
      <c r="J231" s="49"/>
      <c r="K231" s="49"/>
      <c r="L231" s="49"/>
      <c r="M231" s="49"/>
      <c r="N231" s="49"/>
    </row>
    <row r="232" spans="1:14" x14ac:dyDescent="0.25">
      <c r="A232" s="2">
        <v>40673.458340625002</v>
      </c>
      <c r="C232" s="32">
        <v>40673.458340625002</v>
      </c>
      <c r="D232" s="26">
        <v>3108</v>
      </c>
      <c r="E232" s="49"/>
      <c r="F232" s="49"/>
      <c r="G232" s="49"/>
      <c r="H232" s="49"/>
      <c r="I232" s="49"/>
      <c r="J232" s="49"/>
      <c r="K232" s="49"/>
      <c r="L232" s="49"/>
      <c r="M232" s="49"/>
      <c r="N232" s="49"/>
    </row>
    <row r="233" spans="1:14" x14ac:dyDescent="0.25">
      <c r="A233" s="2">
        <v>40673.500007349539</v>
      </c>
      <c r="C233" s="32">
        <v>40673.500007349539</v>
      </c>
      <c r="D233" s="26">
        <v>3109</v>
      </c>
      <c r="E233" s="49"/>
      <c r="F233" s="49"/>
      <c r="G233" s="49"/>
      <c r="H233" s="49"/>
      <c r="I233" s="49"/>
      <c r="J233" s="49"/>
      <c r="K233" s="49"/>
      <c r="L233" s="49"/>
      <c r="M233" s="49"/>
      <c r="N233" s="49"/>
    </row>
    <row r="234" spans="1:14" x14ac:dyDescent="0.25">
      <c r="A234" s="2">
        <v>40673.541674074077</v>
      </c>
      <c r="C234" s="32">
        <v>40673.541674074077</v>
      </c>
      <c r="D234" s="26">
        <v>3110</v>
      </c>
      <c r="E234" s="49"/>
      <c r="F234" s="49"/>
      <c r="G234" s="49"/>
      <c r="H234" s="49"/>
      <c r="I234" s="49"/>
      <c r="J234" s="49"/>
      <c r="K234" s="49"/>
      <c r="L234" s="49"/>
      <c r="M234" s="49"/>
      <c r="N234" s="49"/>
    </row>
    <row r="235" spans="1:14" x14ac:dyDescent="0.25">
      <c r="A235" s="2">
        <v>40673.583340798614</v>
      </c>
      <c r="C235" s="32">
        <v>40673.583340798614</v>
      </c>
      <c r="D235" s="26">
        <v>3111</v>
      </c>
      <c r="E235" s="49"/>
      <c r="F235" s="49"/>
      <c r="G235" s="49"/>
      <c r="H235" s="49"/>
      <c r="I235" s="49"/>
      <c r="J235" s="49"/>
      <c r="K235" s="49"/>
      <c r="L235" s="49"/>
      <c r="M235" s="49"/>
      <c r="N235" s="49"/>
    </row>
    <row r="236" spans="1:14" x14ac:dyDescent="0.25">
      <c r="A236" s="2">
        <v>40673.625007523151</v>
      </c>
      <c r="C236" s="32">
        <v>40673.625007523151</v>
      </c>
      <c r="D236" s="26">
        <v>3112</v>
      </c>
      <c r="E236" s="49"/>
      <c r="F236" s="49"/>
      <c r="G236" s="49"/>
      <c r="H236" s="49"/>
      <c r="I236" s="49"/>
      <c r="J236" s="49"/>
      <c r="K236" s="49"/>
      <c r="L236" s="49"/>
      <c r="M236" s="49"/>
      <c r="N236" s="49"/>
    </row>
    <row r="237" spans="1:14" x14ac:dyDescent="0.25">
      <c r="A237" s="2">
        <v>40673.666674247688</v>
      </c>
      <c r="C237" s="32">
        <v>40673.666674247688</v>
      </c>
      <c r="D237" s="26">
        <v>3113</v>
      </c>
      <c r="E237" s="49"/>
      <c r="F237" s="49"/>
      <c r="G237" s="49"/>
      <c r="H237" s="49"/>
      <c r="I237" s="49"/>
      <c r="J237" s="49"/>
      <c r="K237" s="49"/>
      <c r="L237" s="49"/>
      <c r="M237" s="49"/>
      <c r="N237" s="49"/>
    </row>
    <row r="238" spans="1:14" x14ac:dyDescent="0.25">
      <c r="A238" s="2">
        <v>40673.708340972225</v>
      </c>
      <c r="C238" s="32">
        <v>40673.708340972225</v>
      </c>
      <c r="D238" s="26">
        <v>3114</v>
      </c>
      <c r="E238" s="49"/>
      <c r="F238" s="49"/>
      <c r="G238" s="49"/>
      <c r="H238" s="49"/>
      <c r="I238" s="49"/>
      <c r="J238" s="49"/>
      <c r="K238" s="49"/>
      <c r="L238" s="49"/>
      <c r="M238" s="49"/>
      <c r="N238" s="49"/>
    </row>
    <row r="239" spans="1:14" x14ac:dyDescent="0.25">
      <c r="A239" s="2">
        <v>40673.750007696763</v>
      </c>
      <c r="C239" s="32">
        <v>40673.750007696763</v>
      </c>
      <c r="D239" s="26">
        <v>3115</v>
      </c>
      <c r="E239" s="49"/>
      <c r="F239" s="49"/>
      <c r="G239" s="49"/>
      <c r="H239" s="49"/>
      <c r="I239" s="49"/>
      <c r="J239" s="49"/>
      <c r="K239" s="49"/>
      <c r="L239" s="49"/>
      <c r="M239" s="49"/>
      <c r="N239" s="49"/>
    </row>
    <row r="240" spans="1:14" x14ac:dyDescent="0.25">
      <c r="A240" s="2">
        <v>40673.7916744213</v>
      </c>
      <c r="C240" s="32">
        <v>40673.7916744213</v>
      </c>
      <c r="D240" s="26">
        <v>3116</v>
      </c>
      <c r="E240" s="49"/>
      <c r="F240" s="49"/>
      <c r="G240" s="49"/>
      <c r="H240" s="49"/>
      <c r="I240" s="49"/>
      <c r="J240" s="49"/>
      <c r="K240" s="49"/>
      <c r="L240" s="49"/>
      <c r="M240" s="49"/>
      <c r="N240" s="49"/>
    </row>
    <row r="241" spans="1:14" x14ac:dyDescent="0.25">
      <c r="A241" s="2">
        <v>40673.83334114583</v>
      </c>
      <c r="C241" s="32">
        <v>40673.83334114583</v>
      </c>
      <c r="D241" s="26">
        <v>3117</v>
      </c>
      <c r="E241" s="49"/>
      <c r="F241" s="49"/>
      <c r="G241" s="49"/>
      <c r="H241" s="49"/>
      <c r="I241" s="49"/>
      <c r="J241" s="49"/>
      <c r="K241" s="49"/>
      <c r="L241" s="49"/>
      <c r="M241" s="49"/>
      <c r="N241" s="49"/>
    </row>
    <row r="242" spans="1:14" x14ac:dyDescent="0.25">
      <c r="A242" s="2">
        <v>40673.875007870367</v>
      </c>
      <c r="C242" s="32">
        <v>40673.875007870367</v>
      </c>
      <c r="D242" s="26">
        <v>3118</v>
      </c>
      <c r="E242" s="49"/>
      <c r="F242" s="49"/>
      <c r="G242" s="49"/>
      <c r="H242" s="49"/>
      <c r="I242" s="49"/>
      <c r="J242" s="49"/>
      <c r="K242" s="49"/>
      <c r="L242" s="49"/>
      <c r="M242" s="49"/>
      <c r="N242" s="49"/>
    </row>
    <row r="243" spans="1:14" x14ac:dyDescent="0.25">
      <c r="A243" s="2">
        <v>40673.916674594904</v>
      </c>
      <c r="C243" s="32">
        <v>40673.916674594904</v>
      </c>
      <c r="D243" s="26">
        <v>3119</v>
      </c>
      <c r="E243" s="49"/>
      <c r="F243" s="49"/>
      <c r="G243" s="49"/>
      <c r="H243" s="49"/>
      <c r="I243" s="49"/>
      <c r="J243" s="49"/>
      <c r="K243" s="49"/>
      <c r="L243" s="49"/>
      <c r="M243" s="49"/>
      <c r="N243" s="49"/>
    </row>
    <row r="244" spans="1:14" x14ac:dyDescent="0.25">
      <c r="A244" s="2">
        <v>40673.958341319441</v>
      </c>
      <c r="C244" s="32">
        <v>40673.958341319441</v>
      </c>
      <c r="D244" s="26">
        <v>3120</v>
      </c>
      <c r="E244" s="49"/>
      <c r="F244" s="49"/>
      <c r="G244" s="49"/>
      <c r="H244" s="49"/>
      <c r="I244" s="49"/>
      <c r="J244" s="49"/>
      <c r="K244" s="49"/>
      <c r="L244" s="49"/>
      <c r="M244" s="49"/>
      <c r="N244" s="49"/>
    </row>
    <row r="245" spans="1:14" x14ac:dyDescent="0.25">
      <c r="A245" s="2">
        <v>40674.000008043979</v>
      </c>
      <c r="C245" s="32">
        <v>40674.000008043979</v>
      </c>
      <c r="D245" s="26">
        <v>3121</v>
      </c>
      <c r="E245" s="49"/>
      <c r="F245" s="49"/>
      <c r="G245" s="49"/>
      <c r="H245" s="49"/>
      <c r="I245" s="49"/>
      <c r="J245" s="49"/>
      <c r="K245" s="49"/>
      <c r="L245" s="49"/>
      <c r="M245" s="49"/>
      <c r="N245" s="49"/>
    </row>
    <row r="246" spans="1:14" x14ac:dyDescent="0.25">
      <c r="A246" s="2">
        <v>40674.041674768516</v>
      </c>
      <c r="C246" s="32">
        <v>40674.041674768516</v>
      </c>
      <c r="D246" s="26">
        <v>3122</v>
      </c>
      <c r="E246" s="49"/>
      <c r="F246" s="49"/>
      <c r="G246" s="49"/>
      <c r="H246" s="49"/>
      <c r="I246" s="49"/>
      <c r="J246" s="49"/>
      <c r="K246" s="49"/>
      <c r="L246" s="49"/>
      <c r="M246" s="49"/>
      <c r="N246" s="49"/>
    </row>
    <row r="247" spans="1:14" x14ac:dyDescent="0.25">
      <c r="A247" s="2">
        <v>40674.083341493053</v>
      </c>
      <c r="C247" s="32">
        <v>40674.083341493053</v>
      </c>
      <c r="D247" s="26">
        <v>3123</v>
      </c>
      <c r="E247" s="49"/>
      <c r="F247" s="49"/>
      <c r="G247" s="49"/>
      <c r="H247" s="49"/>
      <c r="I247" s="49"/>
      <c r="J247" s="49"/>
      <c r="K247" s="49"/>
      <c r="L247" s="49"/>
      <c r="M247" s="49"/>
      <c r="N247" s="49"/>
    </row>
    <row r="248" spans="1:14" x14ac:dyDescent="0.25">
      <c r="A248" s="2">
        <v>40674.12500821759</v>
      </c>
      <c r="C248" s="32">
        <v>40674.12500821759</v>
      </c>
      <c r="D248" s="26">
        <v>3124</v>
      </c>
      <c r="E248" s="49"/>
      <c r="F248" s="49"/>
      <c r="G248" s="49"/>
      <c r="H248" s="49"/>
      <c r="I248" s="49"/>
      <c r="J248" s="49"/>
      <c r="K248" s="49"/>
      <c r="L248" s="49"/>
      <c r="M248" s="49"/>
      <c r="N248" s="49"/>
    </row>
    <row r="249" spans="1:14" x14ac:dyDescent="0.25">
      <c r="A249" s="2">
        <v>40674.166674942127</v>
      </c>
      <c r="C249" s="32">
        <v>40674.166674942127</v>
      </c>
      <c r="D249" s="26">
        <v>3125</v>
      </c>
      <c r="E249" s="49"/>
      <c r="F249" s="49"/>
      <c r="G249" s="49"/>
      <c r="H249" s="49"/>
      <c r="I249" s="49"/>
      <c r="J249" s="49"/>
      <c r="K249" s="49"/>
      <c r="L249" s="49"/>
      <c r="M249" s="49"/>
      <c r="N249" s="49"/>
    </row>
    <row r="250" spans="1:14" x14ac:dyDescent="0.25">
      <c r="A250" s="2">
        <v>40674.208341666665</v>
      </c>
      <c r="C250" s="32">
        <v>40674.208341666665</v>
      </c>
      <c r="D250" s="26">
        <v>3126</v>
      </c>
      <c r="E250" s="49"/>
      <c r="F250" s="49"/>
      <c r="G250" s="49"/>
      <c r="H250" s="49"/>
      <c r="I250" s="49"/>
      <c r="J250" s="49"/>
      <c r="K250" s="49"/>
      <c r="L250" s="49"/>
      <c r="M250" s="49"/>
      <c r="N250" s="49"/>
    </row>
    <row r="251" spans="1:14" x14ac:dyDescent="0.25">
      <c r="A251" s="2">
        <v>40674.250008391202</v>
      </c>
      <c r="C251" s="32">
        <v>40674.250008391202</v>
      </c>
      <c r="D251" s="26">
        <v>3127</v>
      </c>
      <c r="E251" s="49"/>
      <c r="F251" s="49"/>
      <c r="G251" s="49"/>
      <c r="H251" s="49"/>
      <c r="I251" s="49"/>
      <c r="J251" s="49"/>
      <c r="K251" s="49"/>
      <c r="L251" s="49"/>
      <c r="M251" s="49"/>
      <c r="N251" s="49"/>
    </row>
    <row r="252" spans="1:14" x14ac:dyDescent="0.25">
      <c r="A252" s="2">
        <v>40674.291675115739</v>
      </c>
      <c r="C252" s="32">
        <v>40674.291675115739</v>
      </c>
      <c r="D252" s="26">
        <v>3128</v>
      </c>
      <c r="E252" s="49"/>
      <c r="F252" s="49"/>
      <c r="G252" s="49"/>
      <c r="H252" s="49"/>
      <c r="I252" s="49"/>
      <c r="J252" s="49"/>
      <c r="K252" s="49"/>
      <c r="L252" s="49"/>
      <c r="M252" s="49"/>
      <c r="N252" s="49"/>
    </row>
    <row r="253" spans="1:14" x14ac:dyDescent="0.25">
      <c r="A253" s="2">
        <v>40674.333341840276</v>
      </c>
      <c r="C253" s="32">
        <v>40674.333341840276</v>
      </c>
      <c r="D253" s="26">
        <v>3129</v>
      </c>
      <c r="E253" s="49"/>
      <c r="F253" s="49"/>
      <c r="G253" s="49"/>
      <c r="H253" s="49"/>
      <c r="I253" s="49"/>
      <c r="J253" s="49"/>
      <c r="K253" s="49"/>
      <c r="L253" s="49"/>
      <c r="M253" s="49"/>
      <c r="N253" s="49"/>
    </row>
    <row r="254" spans="1:14" x14ac:dyDescent="0.25">
      <c r="A254" s="2">
        <v>40674.375008564813</v>
      </c>
      <c r="C254" s="32">
        <v>40674.375008564813</v>
      </c>
      <c r="D254" s="26">
        <v>3130</v>
      </c>
      <c r="E254" s="49"/>
      <c r="F254" s="49"/>
      <c r="G254" s="49"/>
      <c r="H254" s="49"/>
      <c r="I254" s="49"/>
      <c r="J254" s="49"/>
      <c r="K254" s="49"/>
      <c r="L254" s="49"/>
      <c r="M254" s="49"/>
      <c r="N254" s="49"/>
    </row>
    <row r="255" spans="1:14" x14ac:dyDescent="0.25">
      <c r="A255" s="2">
        <v>40674.416675289351</v>
      </c>
      <c r="C255" s="32">
        <v>40674.416675289351</v>
      </c>
      <c r="D255" s="26">
        <v>3131</v>
      </c>
      <c r="E255" s="49"/>
      <c r="F255" s="49"/>
      <c r="G255" s="49"/>
      <c r="H255" s="49"/>
      <c r="I255" s="49"/>
      <c r="J255" s="49"/>
      <c r="K255" s="49"/>
      <c r="L255" s="49"/>
      <c r="M255" s="49"/>
      <c r="N255" s="49"/>
    </row>
    <row r="256" spans="1:14" x14ac:dyDescent="0.25">
      <c r="A256" s="2">
        <v>40674.458342013888</v>
      </c>
      <c r="C256" s="32">
        <v>40674.458342013888</v>
      </c>
      <c r="D256" s="26">
        <v>3132</v>
      </c>
      <c r="E256" s="49"/>
      <c r="F256" s="49"/>
      <c r="G256" s="49"/>
      <c r="H256" s="49"/>
      <c r="I256" s="49"/>
      <c r="J256" s="49"/>
      <c r="K256" s="49"/>
      <c r="L256" s="49"/>
      <c r="M256" s="49"/>
      <c r="N256" s="49"/>
    </row>
    <row r="257" spans="1:14" x14ac:dyDescent="0.25">
      <c r="A257" s="2">
        <v>40674.500008738425</v>
      </c>
      <c r="C257" s="32">
        <v>40674.500008738425</v>
      </c>
      <c r="D257" s="26">
        <v>3133</v>
      </c>
      <c r="E257" s="49"/>
      <c r="F257" s="49"/>
      <c r="G257" s="49"/>
      <c r="H257" s="49"/>
      <c r="I257" s="49"/>
      <c r="J257" s="49"/>
      <c r="K257" s="49"/>
      <c r="L257" s="49"/>
      <c r="M257" s="49"/>
      <c r="N257" s="49"/>
    </row>
    <row r="258" spans="1:14" x14ac:dyDescent="0.25">
      <c r="A258" s="2">
        <v>40674.541675462962</v>
      </c>
      <c r="C258" s="32">
        <v>40674.541675462962</v>
      </c>
      <c r="D258" s="26">
        <v>3134</v>
      </c>
      <c r="E258" s="49"/>
      <c r="F258" s="49"/>
      <c r="G258" s="49"/>
      <c r="H258" s="49"/>
      <c r="I258" s="49"/>
      <c r="J258" s="49"/>
      <c r="K258" s="49"/>
      <c r="L258" s="49"/>
      <c r="M258" s="49"/>
      <c r="N258" s="49"/>
    </row>
    <row r="259" spans="1:14" x14ac:dyDescent="0.25">
      <c r="A259" s="2">
        <v>40674.5833421875</v>
      </c>
      <c r="C259" s="32">
        <v>40674.5833421875</v>
      </c>
      <c r="D259" s="26">
        <v>3135</v>
      </c>
      <c r="E259" s="49"/>
      <c r="F259" s="49"/>
      <c r="G259" s="49"/>
      <c r="H259" s="49"/>
      <c r="I259" s="49"/>
      <c r="J259" s="49"/>
      <c r="K259" s="49"/>
      <c r="L259" s="49"/>
      <c r="M259" s="49"/>
      <c r="N259" s="49"/>
    </row>
    <row r="260" spans="1:14" x14ac:dyDescent="0.25">
      <c r="A260" s="2">
        <v>40674.625008912037</v>
      </c>
      <c r="C260" s="32">
        <v>40674.625008912037</v>
      </c>
      <c r="D260" s="26">
        <v>3136</v>
      </c>
      <c r="E260" s="49"/>
      <c r="F260" s="49"/>
      <c r="G260" s="49"/>
      <c r="H260" s="49"/>
      <c r="I260" s="49"/>
      <c r="J260" s="49"/>
      <c r="K260" s="49"/>
      <c r="L260" s="49"/>
      <c r="M260" s="49"/>
      <c r="N260" s="49"/>
    </row>
    <row r="261" spans="1:14" x14ac:dyDescent="0.25">
      <c r="A261" s="2">
        <v>40674.666675636574</v>
      </c>
      <c r="C261" s="32">
        <v>40674.666675636574</v>
      </c>
      <c r="D261" s="26">
        <v>3137</v>
      </c>
      <c r="E261" s="49"/>
      <c r="F261" s="49"/>
      <c r="G261" s="49"/>
      <c r="H261" s="49"/>
      <c r="I261" s="49"/>
      <c r="J261" s="49"/>
      <c r="K261" s="49"/>
      <c r="L261" s="49"/>
      <c r="M261" s="49"/>
      <c r="N261" s="49"/>
    </row>
    <row r="262" spans="1:14" x14ac:dyDescent="0.25">
      <c r="A262" s="2">
        <v>40674.708342361111</v>
      </c>
      <c r="C262" s="32">
        <v>40674.708342361111</v>
      </c>
      <c r="D262" s="26">
        <v>3138</v>
      </c>
      <c r="E262" s="49"/>
      <c r="F262" s="49"/>
      <c r="G262" s="49"/>
      <c r="H262" s="49"/>
      <c r="I262" s="49"/>
      <c r="J262" s="49"/>
      <c r="K262" s="49"/>
      <c r="L262" s="49"/>
      <c r="M262" s="49"/>
      <c r="N262" s="49"/>
    </row>
    <row r="263" spans="1:14" x14ac:dyDescent="0.25">
      <c r="A263" s="2">
        <v>40674.750009085648</v>
      </c>
      <c r="C263" s="32">
        <v>40674.750009085648</v>
      </c>
      <c r="D263" s="26">
        <v>3139</v>
      </c>
      <c r="E263" s="49"/>
      <c r="F263" s="49"/>
      <c r="G263" s="49"/>
      <c r="H263" s="49"/>
      <c r="I263" s="49"/>
      <c r="J263" s="49"/>
      <c r="K263" s="49"/>
      <c r="L263" s="49"/>
      <c r="M263" s="49"/>
      <c r="N263" s="49"/>
    </row>
    <row r="264" spans="1:14" x14ac:dyDescent="0.25">
      <c r="A264" s="2">
        <v>40674.791675810186</v>
      </c>
      <c r="C264" s="32">
        <v>40674.791675810186</v>
      </c>
      <c r="D264" s="26">
        <v>3140</v>
      </c>
      <c r="E264" s="49"/>
      <c r="F264" s="49"/>
      <c r="G264" s="49"/>
      <c r="H264" s="49"/>
      <c r="I264" s="49"/>
      <c r="J264" s="49"/>
      <c r="K264" s="49"/>
      <c r="L264" s="49"/>
      <c r="M264" s="49"/>
      <c r="N264" s="49"/>
    </row>
    <row r="265" spans="1:14" x14ac:dyDescent="0.25">
      <c r="A265" s="2">
        <v>40674.833342534723</v>
      </c>
      <c r="C265" s="32">
        <v>40674.833342534723</v>
      </c>
      <c r="D265" s="26">
        <v>3141</v>
      </c>
      <c r="E265" s="49"/>
      <c r="F265" s="49"/>
      <c r="G265" s="49"/>
      <c r="H265" s="49"/>
      <c r="I265" s="49"/>
      <c r="J265" s="49"/>
      <c r="K265" s="49"/>
      <c r="L265" s="49"/>
      <c r="M265" s="49"/>
      <c r="N265" s="49"/>
    </row>
    <row r="266" spans="1:14" x14ac:dyDescent="0.25">
      <c r="A266" s="2">
        <v>40674.87500925926</v>
      </c>
      <c r="C266" s="32">
        <v>40674.87500925926</v>
      </c>
      <c r="D266" s="26">
        <v>3142</v>
      </c>
      <c r="E266" s="49"/>
      <c r="F266" s="49"/>
      <c r="G266" s="49"/>
      <c r="H266" s="49"/>
      <c r="I266" s="49"/>
      <c r="J266" s="49"/>
      <c r="K266" s="49"/>
      <c r="L266" s="49"/>
      <c r="M266" s="49"/>
      <c r="N266" s="49"/>
    </row>
    <row r="267" spans="1:14" x14ac:dyDescent="0.25">
      <c r="A267" s="2">
        <v>40674.916675983797</v>
      </c>
      <c r="C267" s="32">
        <v>40674.916675983797</v>
      </c>
      <c r="D267" s="26">
        <v>3143</v>
      </c>
      <c r="E267" s="49"/>
      <c r="F267" s="49"/>
      <c r="G267" s="49"/>
      <c r="H267" s="49"/>
      <c r="I267" s="49"/>
      <c r="J267" s="49"/>
      <c r="K267" s="49"/>
      <c r="L267" s="49"/>
      <c r="M267" s="49"/>
      <c r="N267" s="49"/>
    </row>
    <row r="268" spans="1:14" x14ac:dyDescent="0.25">
      <c r="A268" s="2">
        <v>40674.958342708334</v>
      </c>
      <c r="C268" s="32">
        <v>40674.958342708334</v>
      </c>
      <c r="D268" s="26">
        <v>3144</v>
      </c>
      <c r="E268" s="49"/>
      <c r="F268" s="49"/>
      <c r="G268" s="49"/>
      <c r="H268" s="49"/>
      <c r="I268" s="49"/>
      <c r="J268" s="49"/>
      <c r="K268" s="49"/>
      <c r="L268" s="49"/>
      <c r="M268" s="49"/>
      <c r="N268" s="49"/>
    </row>
    <row r="269" spans="1:14" x14ac:dyDescent="0.25">
      <c r="A269" s="2">
        <v>40675.000009432872</v>
      </c>
      <c r="C269" s="32">
        <v>40675.000009432872</v>
      </c>
      <c r="D269" s="26">
        <v>3145</v>
      </c>
      <c r="E269" s="49"/>
      <c r="F269" s="49"/>
      <c r="G269" s="49"/>
      <c r="H269" s="49"/>
      <c r="I269" s="49"/>
      <c r="J269" s="49"/>
      <c r="K269" s="49"/>
      <c r="L269" s="49"/>
      <c r="M269" s="49"/>
      <c r="N269" s="49"/>
    </row>
    <row r="270" spans="1:14" x14ac:dyDescent="0.25">
      <c r="A270" s="2">
        <v>40675.041676157409</v>
      </c>
      <c r="C270" s="32">
        <v>40675.041676157409</v>
      </c>
      <c r="D270" s="26">
        <v>3146</v>
      </c>
      <c r="E270" s="49"/>
      <c r="F270" s="49"/>
      <c r="G270" s="49"/>
      <c r="H270" s="49"/>
      <c r="I270" s="49"/>
      <c r="J270" s="49"/>
      <c r="K270" s="49"/>
      <c r="L270" s="49"/>
      <c r="M270" s="49"/>
      <c r="N270" s="49"/>
    </row>
    <row r="271" spans="1:14" x14ac:dyDescent="0.25">
      <c r="A271" s="2">
        <v>40675.083342881946</v>
      </c>
      <c r="C271" s="32">
        <v>40675.083342881946</v>
      </c>
      <c r="D271" s="26">
        <v>3147</v>
      </c>
      <c r="E271" s="49"/>
      <c r="F271" s="49"/>
      <c r="G271" s="49"/>
      <c r="H271" s="49"/>
      <c r="I271" s="49"/>
      <c r="J271" s="49"/>
      <c r="K271" s="49"/>
      <c r="L271" s="49"/>
      <c r="M271" s="49"/>
      <c r="N271" s="49"/>
    </row>
    <row r="272" spans="1:14" x14ac:dyDescent="0.25">
      <c r="A272" s="2">
        <v>40675.125009606483</v>
      </c>
      <c r="C272" s="32">
        <v>40675.125009606483</v>
      </c>
      <c r="D272" s="26">
        <v>3148</v>
      </c>
      <c r="E272" s="49"/>
      <c r="F272" s="49"/>
      <c r="G272" s="49"/>
      <c r="H272" s="49"/>
      <c r="I272" s="49"/>
      <c r="J272" s="49"/>
      <c r="K272" s="49"/>
      <c r="L272" s="49"/>
      <c r="M272" s="49"/>
      <c r="N272" s="49"/>
    </row>
    <row r="273" spans="1:14" x14ac:dyDescent="0.25">
      <c r="A273" s="2">
        <v>40675.16667633102</v>
      </c>
      <c r="C273" s="32">
        <v>40675.16667633102</v>
      </c>
      <c r="D273" s="26">
        <v>3149</v>
      </c>
      <c r="E273" s="49"/>
      <c r="F273" s="49"/>
      <c r="G273" s="49"/>
      <c r="H273" s="49"/>
      <c r="I273" s="49"/>
      <c r="J273" s="49"/>
      <c r="K273" s="49"/>
      <c r="L273" s="49"/>
      <c r="M273" s="49"/>
      <c r="N273" s="49"/>
    </row>
    <row r="274" spans="1:14" x14ac:dyDescent="0.25">
      <c r="A274" s="2">
        <v>40675.208343055558</v>
      </c>
      <c r="C274" s="32">
        <v>40675.208343055558</v>
      </c>
      <c r="D274" s="26">
        <v>3150</v>
      </c>
      <c r="E274" s="49"/>
      <c r="F274" s="49"/>
      <c r="G274" s="49"/>
      <c r="H274" s="49"/>
      <c r="I274" s="49"/>
      <c r="J274" s="49"/>
      <c r="K274" s="49"/>
      <c r="L274" s="49"/>
      <c r="M274" s="49"/>
      <c r="N274" s="49"/>
    </row>
    <row r="275" spans="1:14" x14ac:dyDescent="0.25">
      <c r="A275" s="2">
        <v>40675.250009780095</v>
      </c>
      <c r="C275" s="32">
        <v>40675.250009780095</v>
      </c>
      <c r="D275" s="26">
        <v>3151</v>
      </c>
      <c r="E275" s="49"/>
      <c r="F275" s="49"/>
      <c r="G275" s="49"/>
      <c r="H275" s="49"/>
      <c r="I275" s="49"/>
      <c r="J275" s="49"/>
      <c r="K275" s="49"/>
      <c r="L275" s="49"/>
      <c r="M275" s="49"/>
      <c r="N275" s="49"/>
    </row>
    <row r="276" spans="1:14" x14ac:dyDescent="0.25">
      <c r="A276" s="2">
        <v>40675.291676504632</v>
      </c>
      <c r="C276" s="32">
        <v>40675.291676504632</v>
      </c>
      <c r="D276" s="26">
        <v>3152</v>
      </c>
      <c r="E276" s="49"/>
      <c r="F276" s="49"/>
      <c r="G276" s="49"/>
      <c r="H276" s="49"/>
      <c r="I276" s="49"/>
      <c r="J276" s="49"/>
      <c r="K276" s="49"/>
      <c r="L276" s="49"/>
      <c r="M276" s="49"/>
      <c r="N276" s="49"/>
    </row>
    <row r="277" spans="1:14" x14ac:dyDescent="0.25">
      <c r="A277" s="2">
        <v>40675.333343229169</v>
      </c>
      <c r="C277" s="32">
        <v>40675.333343229169</v>
      </c>
      <c r="D277" s="26">
        <v>3153</v>
      </c>
      <c r="E277" s="49"/>
      <c r="F277" s="49"/>
      <c r="G277" s="49"/>
      <c r="H277" s="49"/>
      <c r="I277" s="49"/>
      <c r="J277" s="49"/>
      <c r="K277" s="49"/>
      <c r="L277" s="49"/>
      <c r="M277" s="49"/>
      <c r="N277" s="49"/>
    </row>
    <row r="278" spans="1:14" x14ac:dyDescent="0.25">
      <c r="A278" s="2">
        <v>40675.375009953706</v>
      </c>
      <c r="C278" s="32">
        <v>40675.375009953706</v>
      </c>
      <c r="D278" s="26">
        <v>3154</v>
      </c>
      <c r="E278" s="49"/>
      <c r="F278" s="49"/>
      <c r="G278" s="49"/>
      <c r="H278" s="49"/>
      <c r="I278" s="49"/>
      <c r="J278" s="49"/>
      <c r="K278" s="49"/>
      <c r="L278" s="49"/>
      <c r="M278" s="49"/>
      <c r="N278" s="49"/>
    </row>
    <row r="279" spans="1:14" x14ac:dyDescent="0.25">
      <c r="A279" s="2">
        <v>40675.416676678244</v>
      </c>
      <c r="C279" s="32">
        <v>40675.416676678244</v>
      </c>
      <c r="D279" s="26">
        <v>3155</v>
      </c>
      <c r="E279" s="49"/>
      <c r="F279" s="49"/>
      <c r="G279" s="49"/>
      <c r="H279" s="49"/>
      <c r="I279" s="49"/>
      <c r="J279" s="49"/>
      <c r="K279" s="49"/>
      <c r="L279" s="49"/>
      <c r="M279" s="49"/>
      <c r="N279" s="49"/>
    </row>
    <row r="280" spans="1:14" x14ac:dyDescent="0.25">
      <c r="A280" s="2">
        <v>40675.458343402781</v>
      </c>
      <c r="C280" s="32">
        <v>40675.458343402781</v>
      </c>
      <c r="D280" s="26">
        <v>3156</v>
      </c>
      <c r="E280" s="49"/>
      <c r="F280" s="49"/>
      <c r="G280" s="49"/>
      <c r="H280" s="49"/>
      <c r="I280" s="49"/>
      <c r="J280" s="49"/>
      <c r="K280" s="49"/>
      <c r="L280" s="49"/>
      <c r="M280" s="49"/>
      <c r="N280" s="49"/>
    </row>
    <row r="281" spans="1:14" x14ac:dyDescent="0.25">
      <c r="A281" s="2">
        <v>40675.500010127318</v>
      </c>
      <c r="C281" s="32">
        <v>40675.500010127318</v>
      </c>
      <c r="D281" s="26">
        <v>3157</v>
      </c>
      <c r="E281" s="49"/>
      <c r="F281" s="49"/>
      <c r="G281" s="49"/>
      <c r="H281" s="49"/>
      <c r="I281" s="49"/>
      <c r="J281" s="49"/>
      <c r="K281" s="49"/>
      <c r="L281" s="49"/>
      <c r="M281" s="49"/>
      <c r="N281" s="49"/>
    </row>
    <row r="282" spans="1:14" x14ac:dyDescent="0.25">
      <c r="A282" s="2">
        <v>40675.541676851855</v>
      </c>
      <c r="C282" s="32">
        <v>40675.541676851855</v>
      </c>
      <c r="D282" s="26">
        <v>3158</v>
      </c>
      <c r="E282" s="49"/>
      <c r="F282" s="49"/>
      <c r="G282" s="49"/>
      <c r="H282" s="49"/>
      <c r="I282" s="49"/>
      <c r="J282" s="49"/>
      <c r="K282" s="49"/>
      <c r="L282" s="49"/>
      <c r="M282" s="49"/>
      <c r="N282" s="49"/>
    </row>
    <row r="283" spans="1:14" x14ac:dyDescent="0.25">
      <c r="A283" s="2">
        <v>40675.583343576393</v>
      </c>
      <c r="C283" s="32">
        <v>40675.583343576393</v>
      </c>
      <c r="D283" s="26">
        <v>3159</v>
      </c>
      <c r="E283" s="49"/>
      <c r="F283" s="49"/>
      <c r="G283" s="49"/>
      <c r="H283" s="49"/>
      <c r="I283" s="49"/>
      <c r="J283" s="49"/>
      <c r="K283" s="49"/>
      <c r="L283" s="49"/>
      <c r="M283" s="49"/>
      <c r="N283" s="49"/>
    </row>
    <row r="284" spans="1:14" x14ac:dyDescent="0.25">
      <c r="A284" s="2">
        <v>40675.625010300922</v>
      </c>
      <c r="C284" s="32">
        <v>40675.625010300922</v>
      </c>
      <c r="D284" s="26">
        <v>3160</v>
      </c>
      <c r="E284" s="49"/>
      <c r="F284" s="49"/>
      <c r="G284" s="49"/>
      <c r="H284" s="49"/>
      <c r="I284" s="49"/>
      <c r="J284" s="49"/>
      <c r="K284" s="49"/>
      <c r="L284" s="49"/>
      <c r="M284" s="49"/>
      <c r="N284" s="49"/>
    </row>
    <row r="285" spans="1:14" x14ac:dyDescent="0.25">
      <c r="A285" s="2">
        <v>40675.66667702546</v>
      </c>
      <c r="C285" s="32">
        <v>40675.66667702546</v>
      </c>
      <c r="D285" s="26">
        <v>3161</v>
      </c>
      <c r="E285" s="49"/>
      <c r="F285" s="49"/>
      <c r="G285" s="49"/>
      <c r="H285" s="49"/>
      <c r="I285" s="49"/>
      <c r="J285" s="49"/>
      <c r="K285" s="49"/>
      <c r="L285" s="49"/>
      <c r="M285" s="49"/>
      <c r="N285" s="49"/>
    </row>
    <row r="286" spans="1:14" x14ac:dyDescent="0.25">
      <c r="A286" s="2">
        <v>40675.708343749997</v>
      </c>
      <c r="C286" s="32">
        <v>40675.708343749997</v>
      </c>
      <c r="D286" s="26">
        <v>3162</v>
      </c>
      <c r="E286" s="49"/>
      <c r="F286" s="49"/>
      <c r="G286" s="49"/>
      <c r="H286" s="49"/>
      <c r="I286" s="49"/>
      <c r="J286" s="49"/>
      <c r="K286" s="49"/>
      <c r="L286" s="49"/>
      <c r="M286" s="49"/>
      <c r="N286" s="49"/>
    </row>
    <row r="287" spans="1:14" x14ac:dyDescent="0.25">
      <c r="A287" s="2">
        <v>40675.750010474534</v>
      </c>
      <c r="C287" s="32">
        <v>40675.750010474534</v>
      </c>
      <c r="D287" s="26">
        <v>3163</v>
      </c>
      <c r="E287" s="49"/>
      <c r="F287" s="49"/>
      <c r="G287" s="49"/>
      <c r="H287" s="49"/>
      <c r="I287" s="49"/>
      <c r="J287" s="49"/>
      <c r="K287" s="49"/>
      <c r="L287" s="49"/>
      <c r="M287" s="49"/>
      <c r="N287" s="49"/>
    </row>
    <row r="288" spans="1:14" x14ac:dyDescent="0.25">
      <c r="A288" s="2">
        <v>40675.791677199071</v>
      </c>
      <c r="C288" s="32">
        <v>40675.791677199071</v>
      </c>
      <c r="D288" s="26">
        <v>3164</v>
      </c>
      <c r="E288" s="49"/>
      <c r="F288" s="49"/>
      <c r="G288" s="49"/>
      <c r="H288" s="49"/>
      <c r="I288" s="49"/>
      <c r="J288" s="49"/>
      <c r="K288" s="49"/>
      <c r="L288" s="49"/>
      <c r="M288" s="49"/>
      <c r="N288" s="49"/>
    </row>
    <row r="289" spans="1:14" x14ac:dyDescent="0.25">
      <c r="A289" s="2">
        <v>40675.833343923608</v>
      </c>
      <c r="C289" s="32">
        <v>40675.833343923608</v>
      </c>
      <c r="D289" s="26">
        <v>3165</v>
      </c>
      <c r="E289" s="49"/>
      <c r="F289" s="49"/>
      <c r="G289" s="49"/>
      <c r="H289" s="49"/>
      <c r="I289" s="49"/>
      <c r="J289" s="49"/>
      <c r="K289" s="49"/>
      <c r="L289" s="49"/>
      <c r="M289" s="49"/>
      <c r="N289" s="49"/>
    </row>
    <row r="290" spans="1:14" x14ac:dyDescent="0.25">
      <c r="A290" s="2">
        <v>40675.875010648146</v>
      </c>
      <c r="C290" s="32">
        <v>40675.875010648146</v>
      </c>
      <c r="D290" s="26">
        <v>3166</v>
      </c>
      <c r="E290" s="49"/>
      <c r="F290" s="49"/>
      <c r="G290" s="49"/>
      <c r="H290" s="49"/>
      <c r="I290" s="49"/>
      <c r="J290" s="49"/>
      <c r="K290" s="49"/>
      <c r="L290" s="49"/>
      <c r="M290" s="49"/>
      <c r="N290" s="49"/>
    </row>
    <row r="291" spans="1:14" x14ac:dyDescent="0.25">
      <c r="A291" s="2">
        <v>40675.916677372683</v>
      </c>
      <c r="C291" s="32">
        <v>40675.916677372683</v>
      </c>
      <c r="D291" s="26">
        <v>3167</v>
      </c>
      <c r="E291" s="49"/>
      <c r="F291" s="49"/>
      <c r="G291" s="49"/>
      <c r="H291" s="49"/>
      <c r="I291" s="49"/>
      <c r="J291" s="49"/>
      <c r="K291" s="49"/>
      <c r="L291" s="49"/>
      <c r="M291" s="49"/>
      <c r="N291" s="49"/>
    </row>
    <row r="292" spans="1:14" x14ac:dyDescent="0.25">
      <c r="A292" s="2">
        <v>40675.95834409722</v>
      </c>
      <c r="C292" s="32">
        <v>40675.95834409722</v>
      </c>
      <c r="D292" s="26">
        <v>3168</v>
      </c>
      <c r="E292" s="49"/>
      <c r="F292" s="49"/>
      <c r="G292" s="49"/>
      <c r="H292" s="49"/>
      <c r="I292" s="49"/>
      <c r="J292" s="49"/>
      <c r="K292" s="49"/>
      <c r="L292" s="49"/>
      <c r="M292" s="49"/>
      <c r="N292" s="49"/>
    </row>
    <row r="293" spans="1:14" x14ac:dyDescent="0.25">
      <c r="A293" s="2">
        <v>40676.000010821757</v>
      </c>
      <c r="C293" s="32">
        <v>40676.000010821757</v>
      </c>
      <c r="D293" s="26">
        <v>3169</v>
      </c>
      <c r="E293" s="49"/>
      <c r="F293" s="49"/>
      <c r="G293" s="49"/>
      <c r="H293" s="49"/>
      <c r="I293" s="49"/>
      <c r="J293" s="49"/>
      <c r="K293" s="49"/>
      <c r="L293" s="49"/>
      <c r="M293" s="49"/>
      <c r="N293" s="49"/>
    </row>
    <row r="294" spans="1:14" x14ac:dyDescent="0.25">
      <c r="A294" s="2">
        <v>40676.041677546295</v>
      </c>
      <c r="C294" s="32">
        <v>40676.041677546295</v>
      </c>
      <c r="D294" s="26">
        <v>3170</v>
      </c>
      <c r="E294" s="49"/>
      <c r="F294" s="49"/>
      <c r="G294" s="49"/>
      <c r="H294" s="49"/>
      <c r="I294" s="49"/>
      <c r="J294" s="49"/>
      <c r="K294" s="49"/>
      <c r="L294" s="49"/>
      <c r="M294" s="49"/>
      <c r="N294" s="49"/>
    </row>
    <row r="295" spans="1:14" x14ac:dyDescent="0.25">
      <c r="A295" s="2">
        <v>40676.083344270832</v>
      </c>
      <c r="C295" s="32">
        <v>40676.083344270832</v>
      </c>
      <c r="D295" s="26">
        <v>3171</v>
      </c>
      <c r="E295" s="49"/>
      <c r="F295" s="49"/>
      <c r="G295" s="49"/>
      <c r="H295" s="49"/>
      <c r="I295" s="49"/>
      <c r="J295" s="49"/>
      <c r="K295" s="49"/>
      <c r="L295" s="49"/>
      <c r="M295" s="49"/>
      <c r="N295" s="49"/>
    </row>
    <row r="296" spans="1:14" x14ac:dyDescent="0.25">
      <c r="A296" s="2">
        <v>40676.125010995369</v>
      </c>
      <c r="C296" s="32">
        <v>40676.125010995369</v>
      </c>
      <c r="D296" s="26">
        <v>3172</v>
      </c>
      <c r="E296" s="49"/>
      <c r="F296" s="49"/>
      <c r="G296" s="49"/>
      <c r="H296" s="49"/>
      <c r="I296" s="49"/>
      <c r="J296" s="49"/>
      <c r="K296" s="49"/>
      <c r="L296" s="49"/>
      <c r="M296" s="49"/>
      <c r="N296" s="49"/>
    </row>
    <row r="297" spans="1:14" x14ac:dyDescent="0.25">
      <c r="A297" s="2">
        <v>40676.166677719906</v>
      </c>
      <c r="C297" s="32">
        <v>40676.166677719906</v>
      </c>
      <c r="D297" s="26">
        <v>3173</v>
      </c>
      <c r="E297" s="49"/>
      <c r="F297" s="49"/>
      <c r="G297" s="49"/>
      <c r="H297" s="49"/>
      <c r="I297" s="49"/>
      <c r="J297" s="49"/>
      <c r="K297" s="49"/>
      <c r="L297" s="49"/>
      <c r="M297" s="49"/>
      <c r="N297" s="49"/>
    </row>
    <row r="298" spans="1:14" x14ac:dyDescent="0.25">
      <c r="A298" s="2">
        <v>40676.208344444443</v>
      </c>
      <c r="C298" s="32">
        <v>40676.208344444443</v>
      </c>
      <c r="D298" s="26">
        <v>3174</v>
      </c>
      <c r="E298" s="49"/>
      <c r="F298" s="49"/>
      <c r="G298" s="49"/>
      <c r="H298" s="49"/>
      <c r="I298" s="49"/>
      <c r="J298" s="49"/>
      <c r="K298" s="49"/>
      <c r="L298" s="49"/>
      <c r="M298" s="49"/>
      <c r="N298" s="49"/>
    </row>
    <row r="299" spans="1:14" x14ac:dyDescent="0.25">
      <c r="A299" s="2">
        <v>40676.250011168981</v>
      </c>
      <c r="C299" s="32">
        <v>40676.250011168981</v>
      </c>
      <c r="D299" s="26">
        <v>3175</v>
      </c>
      <c r="E299" s="49"/>
      <c r="F299" s="49"/>
      <c r="G299" s="49"/>
      <c r="H299" s="49"/>
      <c r="I299" s="49"/>
      <c r="J299" s="49"/>
      <c r="K299" s="49"/>
      <c r="L299" s="49"/>
      <c r="M299" s="49"/>
      <c r="N299" s="49"/>
    </row>
    <row r="300" spans="1:14" x14ac:dyDescent="0.25">
      <c r="A300" s="2">
        <v>40676.291677893518</v>
      </c>
      <c r="C300" s="32">
        <v>40676.291677893518</v>
      </c>
      <c r="D300" s="26">
        <v>3176</v>
      </c>
      <c r="E300" s="49"/>
      <c r="F300" s="49"/>
      <c r="G300" s="49"/>
      <c r="H300" s="49"/>
      <c r="I300" s="49"/>
      <c r="J300" s="49"/>
      <c r="K300" s="49"/>
      <c r="L300" s="49"/>
      <c r="M300" s="49"/>
      <c r="N300" s="49"/>
    </row>
    <row r="301" spans="1:14" x14ac:dyDescent="0.25">
      <c r="A301" s="2">
        <v>40676.333344618055</v>
      </c>
      <c r="C301" s="32">
        <v>40676.333344618055</v>
      </c>
      <c r="D301" s="26">
        <v>3177</v>
      </c>
      <c r="E301" s="49"/>
      <c r="F301" s="49"/>
      <c r="G301" s="49"/>
      <c r="H301" s="49"/>
      <c r="I301" s="49"/>
      <c r="J301" s="49"/>
      <c r="K301" s="49"/>
      <c r="L301" s="49"/>
      <c r="M301" s="49"/>
      <c r="N301" s="49"/>
    </row>
    <row r="302" spans="1:14" x14ac:dyDescent="0.25">
      <c r="A302" s="2">
        <v>40676.375011342592</v>
      </c>
      <c r="C302" s="32">
        <v>40676.375011342592</v>
      </c>
      <c r="D302" s="26">
        <v>3178</v>
      </c>
      <c r="E302" s="49"/>
      <c r="F302" s="49"/>
      <c r="G302" s="49"/>
      <c r="H302" s="49"/>
      <c r="I302" s="49"/>
      <c r="J302" s="49"/>
      <c r="K302" s="49"/>
      <c r="L302" s="49"/>
      <c r="M302" s="49"/>
      <c r="N302" s="49"/>
    </row>
    <row r="303" spans="1:14" x14ac:dyDescent="0.25">
      <c r="A303" s="2">
        <v>40676.416678067129</v>
      </c>
      <c r="C303" s="32">
        <v>40676.416678067129</v>
      </c>
      <c r="D303" s="26">
        <v>3179</v>
      </c>
      <c r="E303" s="49"/>
      <c r="F303" s="49"/>
      <c r="G303" s="49"/>
      <c r="H303" s="49"/>
      <c r="I303" s="49"/>
      <c r="J303" s="49"/>
      <c r="K303" s="49"/>
      <c r="L303" s="49"/>
      <c r="M303" s="49"/>
      <c r="N303" s="49"/>
    </row>
    <row r="304" spans="1:14" x14ac:dyDescent="0.25">
      <c r="A304" s="2">
        <v>40676.458344791667</v>
      </c>
      <c r="C304" s="32">
        <v>40676.458344791667</v>
      </c>
      <c r="D304" s="26">
        <v>3180</v>
      </c>
      <c r="E304" s="49"/>
      <c r="F304" s="49"/>
      <c r="G304" s="49"/>
      <c r="H304" s="49"/>
      <c r="I304" s="49"/>
      <c r="J304" s="49"/>
      <c r="K304" s="49"/>
      <c r="L304" s="49"/>
      <c r="M304" s="49"/>
      <c r="N304" s="49"/>
    </row>
    <row r="305" spans="1:14" x14ac:dyDescent="0.25">
      <c r="A305" s="2">
        <v>40676.500011516204</v>
      </c>
      <c r="C305" s="32">
        <v>40676.500011516204</v>
      </c>
      <c r="D305" s="26">
        <v>3181</v>
      </c>
      <c r="E305" s="49"/>
      <c r="F305" s="49"/>
      <c r="G305" s="49"/>
      <c r="H305" s="49"/>
      <c r="I305" s="49"/>
      <c r="J305" s="49"/>
      <c r="K305" s="49"/>
      <c r="L305" s="49"/>
      <c r="M305" s="49"/>
      <c r="N305" s="49"/>
    </row>
    <row r="306" spans="1:14" x14ac:dyDescent="0.25">
      <c r="A306" s="2">
        <v>40676.541678240741</v>
      </c>
      <c r="C306" s="32">
        <v>40676.541678240741</v>
      </c>
      <c r="D306" s="26">
        <v>3182</v>
      </c>
      <c r="E306" s="49"/>
      <c r="F306" s="49"/>
      <c r="G306" s="49"/>
      <c r="H306" s="49"/>
      <c r="I306" s="49"/>
      <c r="J306" s="49"/>
      <c r="K306" s="49"/>
      <c r="L306" s="49"/>
      <c r="M306" s="49"/>
      <c r="N306" s="49"/>
    </row>
    <row r="307" spans="1:14" x14ac:dyDescent="0.25">
      <c r="A307" s="2">
        <v>40676.583344965278</v>
      </c>
      <c r="C307" s="32">
        <v>40676.583344965278</v>
      </c>
      <c r="D307" s="26">
        <v>3183</v>
      </c>
      <c r="E307" s="49"/>
      <c r="F307" s="49"/>
      <c r="G307" s="49"/>
      <c r="H307" s="49"/>
      <c r="I307" s="49"/>
      <c r="J307" s="49"/>
      <c r="K307" s="49"/>
      <c r="L307" s="49"/>
      <c r="M307" s="49"/>
      <c r="N307" s="49"/>
    </row>
    <row r="308" spans="1:14" x14ac:dyDescent="0.25">
      <c r="A308" s="2">
        <v>40676.625011689815</v>
      </c>
      <c r="C308" s="32">
        <v>40676.625011689815</v>
      </c>
      <c r="D308" s="26">
        <v>3184</v>
      </c>
      <c r="E308" s="49"/>
      <c r="F308" s="49"/>
      <c r="G308" s="49"/>
      <c r="H308" s="49"/>
      <c r="I308" s="49"/>
      <c r="J308" s="49"/>
      <c r="K308" s="49"/>
      <c r="L308" s="49"/>
      <c r="M308" s="49"/>
      <c r="N308" s="49"/>
    </row>
    <row r="309" spans="1:14" x14ac:dyDescent="0.25">
      <c r="A309" s="2">
        <v>40676.666678414353</v>
      </c>
      <c r="C309" s="32">
        <v>40676.666678414353</v>
      </c>
      <c r="D309" s="26">
        <v>3185</v>
      </c>
      <c r="E309" s="49"/>
      <c r="F309" s="49"/>
      <c r="G309" s="49"/>
      <c r="H309" s="49"/>
      <c r="I309" s="49"/>
      <c r="J309" s="49"/>
      <c r="K309" s="49"/>
      <c r="L309" s="49"/>
      <c r="M309" s="49"/>
      <c r="N309" s="49"/>
    </row>
    <row r="310" spans="1:14" x14ac:dyDescent="0.25">
      <c r="A310" s="2">
        <v>40676.70834513889</v>
      </c>
      <c r="C310" s="32">
        <v>40676.70834513889</v>
      </c>
      <c r="D310" s="26">
        <v>3186</v>
      </c>
      <c r="E310" s="49"/>
      <c r="F310" s="49"/>
      <c r="G310" s="49"/>
      <c r="H310" s="49"/>
      <c r="I310" s="49"/>
      <c r="J310" s="49"/>
      <c r="K310" s="49"/>
      <c r="L310" s="49"/>
      <c r="M310" s="49"/>
      <c r="N310" s="49"/>
    </row>
    <row r="311" spans="1:14" x14ac:dyDescent="0.25">
      <c r="A311" s="2">
        <v>40676.750011863427</v>
      </c>
      <c r="C311" s="32">
        <v>40676.750011863427</v>
      </c>
      <c r="D311" s="26">
        <v>3187</v>
      </c>
      <c r="E311" s="49"/>
      <c r="F311" s="49"/>
      <c r="G311" s="49"/>
      <c r="H311" s="49"/>
      <c r="I311" s="49"/>
      <c r="J311" s="49"/>
      <c r="K311" s="49"/>
      <c r="L311" s="49"/>
      <c r="M311" s="49"/>
      <c r="N311" s="49"/>
    </row>
    <row r="312" spans="1:14" x14ac:dyDescent="0.25">
      <c r="A312" s="2">
        <v>40676.791678587964</v>
      </c>
      <c r="C312" s="32">
        <v>40676.791678587964</v>
      </c>
      <c r="D312" s="26">
        <v>3188</v>
      </c>
      <c r="E312" s="49"/>
      <c r="F312" s="49"/>
      <c r="G312" s="49"/>
      <c r="H312" s="49"/>
      <c r="I312" s="49"/>
      <c r="J312" s="49"/>
      <c r="K312" s="49"/>
      <c r="L312" s="49"/>
      <c r="M312" s="49"/>
      <c r="N312" s="49"/>
    </row>
    <row r="313" spans="1:14" x14ac:dyDescent="0.25">
      <c r="A313" s="2">
        <v>40676.833345312501</v>
      </c>
      <c r="C313" s="32">
        <v>40676.833345312501</v>
      </c>
      <c r="D313" s="26">
        <v>3189</v>
      </c>
      <c r="E313" s="49"/>
      <c r="F313" s="49"/>
      <c r="G313" s="49"/>
      <c r="H313" s="49"/>
      <c r="I313" s="49"/>
      <c r="J313" s="49"/>
      <c r="K313" s="49"/>
      <c r="L313" s="49"/>
      <c r="M313" s="49"/>
      <c r="N313" s="49"/>
    </row>
    <row r="314" spans="1:14" x14ac:dyDescent="0.25">
      <c r="A314" s="2">
        <v>40676.875012037039</v>
      </c>
      <c r="C314" s="32">
        <v>40676.875012037039</v>
      </c>
      <c r="D314" s="26">
        <v>3190</v>
      </c>
      <c r="E314" s="49"/>
      <c r="F314" s="49"/>
      <c r="G314" s="49"/>
      <c r="H314" s="49"/>
      <c r="I314" s="49"/>
      <c r="J314" s="49"/>
      <c r="K314" s="49"/>
      <c r="L314" s="49"/>
      <c r="M314" s="49"/>
      <c r="N314" s="49"/>
    </row>
    <row r="315" spans="1:14" x14ac:dyDescent="0.25">
      <c r="A315" s="2">
        <v>40676.916678761576</v>
      </c>
      <c r="C315" s="32">
        <v>40676.916678761576</v>
      </c>
      <c r="D315" s="26">
        <v>3191</v>
      </c>
      <c r="E315" s="49"/>
      <c r="F315" s="49"/>
      <c r="G315" s="49"/>
      <c r="H315" s="49"/>
      <c r="I315" s="49"/>
      <c r="J315" s="49"/>
      <c r="K315" s="49"/>
      <c r="L315" s="49"/>
      <c r="M315" s="49"/>
      <c r="N315" s="49"/>
    </row>
    <row r="316" spans="1:14" x14ac:dyDescent="0.25">
      <c r="A316" s="2">
        <v>40676.958345486113</v>
      </c>
      <c r="C316" s="32">
        <v>40676.958345486113</v>
      </c>
      <c r="D316" s="26">
        <v>3192</v>
      </c>
      <c r="E316" s="49"/>
      <c r="F316" s="49"/>
      <c r="G316" s="49"/>
      <c r="H316" s="49"/>
      <c r="I316" s="49"/>
      <c r="J316" s="49"/>
      <c r="K316" s="49"/>
      <c r="L316" s="49"/>
      <c r="M316" s="49"/>
      <c r="N316" s="49"/>
    </row>
    <row r="317" spans="1:14" x14ac:dyDescent="0.25">
      <c r="A317" s="2">
        <v>40677.00001221065</v>
      </c>
      <c r="C317" s="32">
        <v>40677.00001221065</v>
      </c>
      <c r="D317" s="26">
        <v>3193</v>
      </c>
      <c r="E317" s="49"/>
      <c r="F317" s="49"/>
      <c r="G317" s="49"/>
      <c r="H317" s="49"/>
      <c r="I317" s="49"/>
      <c r="J317" s="49"/>
      <c r="K317" s="49"/>
      <c r="L317" s="49"/>
      <c r="M317" s="49"/>
      <c r="N317" s="49"/>
    </row>
    <row r="318" spans="1:14" x14ac:dyDescent="0.25">
      <c r="A318" s="2">
        <v>40677.041678935188</v>
      </c>
      <c r="C318" s="32">
        <v>40677.041678935188</v>
      </c>
      <c r="D318" s="26">
        <v>3194</v>
      </c>
      <c r="E318" s="49"/>
      <c r="F318" s="49"/>
      <c r="G318" s="49"/>
      <c r="H318" s="49"/>
      <c r="I318" s="49"/>
      <c r="J318" s="49"/>
      <c r="K318" s="49"/>
      <c r="L318" s="49"/>
      <c r="M318" s="49"/>
      <c r="N318" s="49"/>
    </row>
    <row r="319" spans="1:14" x14ac:dyDescent="0.25">
      <c r="A319" s="2">
        <v>40677.083345659725</v>
      </c>
      <c r="C319" s="32">
        <v>40677.083345659725</v>
      </c>
      <c r="D319" s="26">
        <v>3195</v>
      </c>
      <c r="E319" s="49"/>
      <c r="F319" s="49"/>
      <c r="G319" s="49"/>
      <c r="H319" s="49"/>
      <c r="I319" s="49"/>
      <c r="J319" s="49"/>
      <c r="K319" s="49"/>
      <c r="L319" s="49"/>
      <c r="M319" s="49"/>
      <c r="N319" s="49"/>
    </row>
    <row r="320" spans="1:14" x14ac:dyDescent="0.25">
      <c r="A320" s="2">
        <v>40677.125012384262</v>
      </c>
      <c r="C320" s="32">
        <v>40677.125012384262</v>
      </c>
      <c r="D320" s="26">
        <v>3196</v>
      </c>
      <c r="E320" s="49"/>
      <c r="F320" s="49"/>
      <c r="G320" s="49"/>
      <c r="H320" s="49"/>
      <c r="I320" s="49"/>
      <c r="J320" s="49"/>
      <c r="K320" s="49"/>
      <c r="L320" s="49"/>
      <c r="M320" s="49"/>
      <c r="N320" s="49"/>
    </row>
    <row r="321" spans="1:14" x14ac:dyDescent="0.25">
      <c r="A321" s="2">
        <v>40677.166679108799</v>
      </c>
      <c r="C321" s="32">
        <v>40677.166679108799</v>
      </c>
      <c r="D321" s="26">
        <v>3197</v>
      </c>
      <c r="E321" s="49"/>
      <c r="F321" s="49"/>
      <c r="G321" s="49"/>
      <c r="H321" s="49"/>
      <c r="I321" s="49"/>
      <c r="J321" s="49"/>
      <c r="K321" s="49"/>
      <c r="L321" s="49"/>
      <c r="M321" s="49"/>
      <c r="N321" s="49"/>
    </row>
    <row r="322" spans="1:14" x14ac:dyDescent="0.25">
      <c r="A322" s="2">
        <v>40677.208345833336</v>
      </c>
      <c r="C322" s="32">
        <v>40677.208345833336</v>
      </c>
      <c r="D322" s="26">
        <v>3198</v>
      </c>
      <c r="E322" s="49"/>
      <c r="F322" s="49"/>
      <c r="G322" s="49"/>
      <c r="H322" s="49"/>
      <c r="I322" s="49"/>
      <c r="J322" s="49"/>
      <c r="K322" s="49"/>
      <c r="L322" s="49"/>
      <c r="M322" s="49"/>
      <c r="N322" s="49"/>
    </row>
    <row r="323" spans="1:14" x14ac:dyDescent="0.25">
      <c r="A323" s="2">
        <v>40677.250012557874</v>
      </c>
      <c r="C323" s="32">
        <v>40677.250012557874</v>
      </c>
      <c r="D323" s="26">
        <v>3199</v>
      </c>
      <c r="E323" s="49"/>
      <c r="F323" s="49"/>
      <c r="G323" s="49"/>
      <c r="H323" s="49"/>
      <c r="I323" s="49"/>
      <c r="J323" s="49"/>
      <c r="K323" s="49"/>
      <c r="L323" s="49"/>
      <c r="M323" s="49"/>
      <c r="N323" s="49"/>
    </row>
    <row r="324" spans="1:14" x14ac:dyDescent="0.25">
      <c r="A324" s="2">
        <v>40677.291679282411</v>
      </c>
      <c r="C324" s="32">
        <v>40677.291679282411</v>
      </c>
      <c r="D324" s="26">
        <v>3200</v>
      </c>
      <c r="E324" s="49"/>
      <c r="F324" s="49"/>
      <c r="G324" s="49"/>
      <c r="H324" s="49"/>
      <c r="I324" s="49"/>
      <c r="J324" s="49"/>
      <c r="K324" s="49"/>
      <c r="L324" s="49"/>
      <c r="M324" s="49"/>
      <c r="N324" s="49"/>
    </row>
    <row r="325" spans="1:14" x14ac:dyDescent="0.25">
      <c r="A325" s="2">
        <v>40677.333346006948</v>
      </c>
      <c r="C325" s="32">
        <v>40677.333346006948</v>
      </c>
      <c r="D325" s="26">
        <v>3201</v>
      </c>
      <c r="E325" s="49"/>
      <c r="F325" s="49"/>
      <c r="G325" s="49"/>
      <c r="H325" s="49"/>
      <c r="I325" s="49"/>
      <c r="J325" s="49"/>
      <c r="K325" s="49"/>
      <c r="L325" s="49"/>
      <c r="M325" s="49"/>
      <c r="N325" s="49"/>
    </row>
    <row r="326" spans="1:14" x14ac:dyDescent="0.25">
      <c r="A326" s="2">
        <v>40677.375012731478</v>
      </c>
      <c r="C326" s="32">
        <v>40677.375012731478</v>
      </c>
      <c r="D326" s="26">
        <v>3202</v>
      </c>
      <c r="E326" s="49"/>
      <c r="F326" s="49"/>
      <c r="G326" s="49"/>
      <c r="H326" s="49"/>
      <c r="I326" s="49"/>
      <c r="J326" s="49"/>
      <c r="K326" s="49"/>
      <c r="L326" s="49"/>
      <c r="M326" s="49"/>
      <c r="N326" s="49"/>
    </row>
    <row r="327" spans="1:14" x14ac:dyDescent="0.25">
      <c r="A327" s="2">
        <v>40677.416679456015</v>
      </c>
      <c r="C327" s="32">
        <v>40677.416679456015</v>
      </c>
      <c r="D327" s="26">
        <v>3203</v>
      </c>
      <c r="E327" s="49"/>
      <c r="F327" s="49"/>
      <c r="G327" s="49"/>
      <c r="H327" s="49"/>
      <c r="I327" s="49"/>
      <c r="J327" s="49"/>
      <c r="K327" s="49"/>
      <c r="L327" s="49"/>
      <c r="M327" s="49"/>
      <c r="N327" s="49"/>
    </row>
    <row r="328" spans="1:14" x14ac:dyDescent="0.25">
      <c r="A328" s="2">
        <v>40677.458346180552</v>
      </c>
      <c r="C328" s="32">
        <v>40677.458346180552</v>
      </c>
      <c r="D328" s="26">
        <v>3204</v>
      </c>
      <c r="E328" s="49"/>
      <c r="F328" s="49"/>
      <c r="G328" s="49"/>
      <c r="H328" s="49"/>
      <c r="I328" s="49"/>
      <c r="J328" s="49"/>
      <c r="K328" s="49"/>
      <c r="L328" s="49"/>
      <c r="M328" s="49"/>
      <c r="N328" s="49"/>
    </row>
    <row r="329" spans="1:14" x14ac:dyDescent="0.25">
      <c r="A329" s="2">
        <v>40677.50001290509</v>
      </c>
      <c r="C329" s="32">
        <v>40677.50001290509</v>
      </c>
      <c r="D329" s="26">
        <v>3205</v>
      </c>
      <c r="E329" s="49"/>
      <c r="F329" s="49"/>
      <c r="G329" s="49"/>
      <c r="H329" s="49"/>
      <c r="I329" s="49"/>
      <c r="J329" s="49"/>
      <c r="K329" s="49"/>
      <c r="L329" s="49"/>
      <c r="M329" s="49"/>
      <c r="N329" s="49"/>
    </row>
    <row r="330" spans="1:14" x14ac:dyDescent="0.25">
      <c r="A330" s="2">
        <v>40677.541679629627</v>
      </c>
      <c r="C330" s="32">
        <v>40677.541679629627</v>
      </c>
      <c r="D330" s="26">
        <v>3206</v>
      </c>
      <c r="E330" s="49"/>
      <c r="F330" s="49"/>
      <c r="G330" s="49"/>
      <c r="H330" s="49"/>
      <c r="I330" s="49"/>
      <c r="J330" s="49"/>
      <c r="K330" s="49"/>
      <c r="L330" s="49"/>
      <c r="M330" s="49"/>
      <c r="N330" s="49"/>
    </row>
    <row r="331" spans="1:14" x14ac:dyDescent="0.25">
      <c r="A331" s="2">
        <v>40677.583346354164</v>
      </c>
      <c r="C331" s="32">
        <v>40677.583346354164</v>
      </c>
      <c r="D331" s="26">
        <v>3207</v>
      </c>
      <c r="E331" s="49"/>
      <c r="F331" s="49"/>
      <c r="G331" s="49"/>
      <c r="H331" s="49"/>
      <c r="I331" s="49"/>
      <c r="J331" s="49"/>
      <c r="K331" s="49"/>
      <c r="L331" s="49"/>
      <c r="M331" s="49"/>
      <c r="N331" s="49"/>
    </row>
    <row r="332" spans="1:14" x14ac:dyDescent="0.25">
      <c r="A332" s="2">
        <v>40677.625013078701</v>
      </c>
      <c r="C332" s="32">
        <v>40677.625013078701</v>
      </c>
      <c r="D332" s="26">
        <v>3208</v>
      </c>
      <c r="E332" s="49"/>
      <c r="F332" s="49"/>
      <c r="G332" s="49"/>
      <c r="H332" s="49"/>
      <c r="I332" s="49"/>
      <c r="J332" s="49"/>
      <c r="K332" s="49"/>
      <c r="L332" s="49"/>
      <c r="M332" s="49"/>
      <c r="N332" s="49"/>
    </row>
    <row r="333" spans="1:14" x14ac:dyDescent="0.25">
      <c r="A333" s="2">
        <v>40677.666679803238</v>
      </c>
      <c r="C333" s="32">
        <v>40677.666679803238</v>
      </c>
      <c r="D333" s="26">
        <v>3209</v>
      </c>
      <c r="E333" s="49"/>
      <c r="F333" s="49"/>
      <c r="G333" s="49"/>
      <c r="H333" s="49"/>
      <c r="I333" s="49"/>
      <c r="J333" s="49"/>
      <c r="K333" s="49"/>
      <c r="L333" s="49"/>
      <c r="M333" s="49"/>
      <c r="N333" s="49"/>
    </row>
    <row r="334" spans="1:14" x14ac:dyDescent="0.25">
      <c r="A334" s="2">
        <v>40677.708346527776</v>
      </c>
      <c r="C334" s="32">
        <v>40677.708346527776</v>
      </c>
      <c r="D334" s="26">
        <v>3210</v>
      </c>
      <c r="E334" s="49"/>
      <c r="F334" s="49"/>
      <c r="G334" s="49"/>
      <c r="H334" s="49"/>
      <c r="I334" s="49"/>
      <c r="J334" s="49"/>
      <c r="K334" s="49"/>
      <c r="L334" s="49"/>
      <c r="M334" s="49"/>
      <c r="N334" s="49"/>
    </row>
    <row r="335" spans="1:14" x14ac:dyDescent="0.25">
      <c r="A335" s="2">
        <v>40677.750013252313</v>
      </c>
      <c r="C335" s="32">
        <v>40677.750013252313</v>
      </c>
      <c r="D335" s="26">
        <v>3211</v>
      </c>
      <c r="E335" s="49"/>
      <c r="F335" s="49"/>
      <c r="G335" s="49"/>
      <c r="H335" s="49"/>
      <c r="I335" s="49"/>
      <c r="J335" s="49"/>
      <c r="K335" s="49"/>
      <c r="L335" s="49"/>
      <c r="M335" s="49"/>
      <c r="N335" s="49"/>
    </row>
    <row r="336" spans="1:14" x14ac:dyDescent="0.25">
      <c r="A336" s="2">
        <v>40677.79167997685</v>
      </c>
      <c r="C336" s="32">
        <v>40677.79167997685</v>
      </c>
      <c r="D336" s="26">
        <v>3212</v>
      </c>
      <c r="E336" s="49"/>
      <c r="F336" s="49"/>
      <c r="G336" s="49"/>
      <c r="H336" s="49"/>
      <c r="I336" s="49"/>
      <c r="J336" s="49"/>
      <c r="K336" s="49"/>
      <c r="L336" s="49"/>
      <c r="M336" s="49"/>
      <c r="N336" s="49"/>
    </row>
    <row r="337" spans="1:14" x14ac:dyDescent="0.25">
      <c r="A337" s="2">
        <v>40677.833346701387</v>
      </c>
      <c r="C337" s="32">
        <v>40677.833346701387</v>
      </c>
      <c r="D337" s="26">
        <v>3213</v>
      </c>
      <c r="E337" s="49"/>
      <c r="F337" s="49"/>
      <c r="G337" s="49"/>
      <c r="H337" s="49"/>
      <c r="I337" s="49"/>
      <c r="J337" s="49"/>
      <c r="K337" s="49"/>
      <c r="L337" s="49"/>
      <c r="M337" s="49"/>
      <c r="N337" s="49"/>
    </row>
    <row r="338" spans="1:14" x14ac:dyDescent="0.25">
      <c r="A338" s="2">
        <v>40677.875013425924</v>
      </c>
      <c r="C338" s="32">
        <v>40677.875013425924</v>
      </c>
      <c r="D338" s="26">
        <v>3214</v>
      </c>
      <c r="E338" s="49"/>
      <c r="F338" s="49"/>
      <c r="G338" s="49"/>
      <c r="H338" s="49"/>
      <c r="I338" s="49"/>
      <c r="J338" s="49"/>
      <c r="K338" s="49"/>
      <c r="L338" s="49"/>
      <c r="M338" s="49"/>
      <c r="N338" s="49"/>
    </row>
    <row r="339" spans="1:14" x14ac:dyDescent="0.25">
      <c r="A339" s="2">
        <v>40677.916680150462</v>
      </c>
      <c r="C339" s="32">
        <v>40677.916680150462</v>
      </c>
      <c r="D339" s="26">
        <v>3215</v>
      </c>
      <c r="E339" s="49"/>
      <c r="F339" s="49"/>
      <c r="G339" s="49"/>
      <c r="H339" s="49"/>
      <c r="I339" s="49"/>
      <c r="J339" s="49"/>
      <c r="K339" s="49"/>
      <c r="L339" s="49"/>
      <c r="M339" s="49"/>
      <c r="N339" s="49"/>
    </row>
    <row r="340" spans="1:14" x14ac:dyDescent="0.25">
      <c r="A340" s="2">
        <v>40677.958346874999</v>
      </c>
      <c r="C340" s="32">
        <v>40677.958346874999</v>
      </c>
      <c r="D340" s="26">
        <v>3216</v>
      </c>
      <c r="E340" s="49"/>
      <c r="F340" s="49"/>
      <c r="G340" s="49"/>
      <c r="H340" s="49"/>
      <c r="I340" s="49"/>
      <c r="J340" s="49"/>
      <c r="K340" s="49"/>
      <c r="L340" s="49"/>
      <c r="M340" s="49"/>
      <c r="N340" s="49"/>
    </row>
    <row r="341" spans="1:14" x14ac:dyDescent="0.25">
      <c r="A341" s="2">
        <v>40678.000013599536</v>
      </c>
      <c r="C341" s="32">
        <v>40678.000013599536</v>
      </c>
      <c r="D341" s="26">
        <v>3217</v>
      </c>
      <c r="E341" s="49"/>
      <c r="F341" s="49"/>
      <c r="G341" s="49"/>
      <c r="H341" s="49"/>
      <c r="I341" s="49"/>
      <c r="J341" s="49"/>
      <c r="K341" s="49"/>
      <c r="L341" s="49"/>
      <c r="M341" s="49"/>
      <c r="N341" s="49"/>
    </row>
    <row r="342" spans="1:14" x14ac:dyDescent="0.25">
      <c r="A342" s="2">
        <v>40678.041680324073</v>
      </c>
      <c r="C342" s="32">
        <v>40678.041680324073</v>
      </c>
      <c r="D342" s="26">
        <v>3218</v>
      </c>
      <c r="E342" s="49"/>
      <c r="F342" s="49"/>
      <c r="G342" s="49"/>
      <c r="H342" s="49"/>
      <c r="I342" s="49"/>
      <c r="J342" s="49"/>
      <c r="K342" s="49"/>
      <c r="L342" s="49"/>
      <c r="M342" s="49"/>
      <c r="N342" s="49"/>
    </row>
    <row r="343" spans="1:14" x14ac:dyDescent="0.25">
      <c r="A343" s="2">
        <v>40678.08334704861</v>
      </c>
      <c r="C343" s="32">
        <v>40678.08334704861</v>
      </c>
      <c r="D343" s="26">
        <v>3219</v>
      </c>
      <c r="E343" s="49"/>
      <c r="F343" s="49"/>
      <c r="G343" s="49"/>
      <c r="H343" s="49"/>
      <c r="I343" s="49"/>
      <c r="J343" s="49"/>
      <c r="K343" s="49"/>
      <c r="L343" s="49"/>
      <c r="M343" s="49"/>
      <c r="N343" s="49"/>
    </row>
    <row r="344" spans="1:14" x14ac:dyDescent="0.25">
      <c r="A344" s="2">
        <v>40678.125013773148</v>
      </c>
      <c r="C344" s="32">
        <v>40678.125013773148</v>
      </c>
      <c r="D344" s="26">
        <v>3220</v>
      </c>
      <c r="E344" s="49"/>
      <c r="F344" s="49"/>
      <c r="G344" s="49"/>
      <c r="H344" s="49"/>
      <c r="I344" s="49"/>
      <c r="J344" s="49"/>
      <c r="K344" s="49"/>
      <c r="L344" s="49"/>
      <c r="M344" s="49"/>
      <c r="N344" s="49"/>
    </row>
    <row r="345" spans="1:14" x14ac:dyDescent="0.25">
      <c r="A345" s="2">
        <v>40678.166680497685</v>
      </c>
      <c r="C345" s="32">
        <v>40678.166680497685</v>
      </c>
      <c r="D345" s="26">
        <v>3221</v>
      </c>
      <c r="E345" s="49"/>
      <c r="F345" s="49"/>
      <c r="G345" s="49"/>
      <c r="H345" s="49"/>
      <c r="I345" s="49"/>
      <c r="J345" s="49"/>
      <c r="K345" s="49"/>
      <c r="L345" s="49"/>
      <c r="M345" s="49"/>
      <c r="N345" s="49"/>
    </row>
    <row r="346" spans="1:14" x14ac:dyDescent="0.25">
      <c r="A346" s="2">
        <v>40678.208347222222</v>
      </c>
      <c r="C346" s="32">
        <v>40678.208347222222</v>
      </c>
      <c r="D346" s="26">
        <v>3222</v>
      </c>
      <c r="E346" s="49"/>
      <c r="F346" s="49"/>
      <c r="G346" s="49"/>
      <c r="H346" s="49"/>
      <c r="I346" s="49"/>
      <c r="J346" s="49"/>
      <c r="K346" s="49"/>
      <c r="L346" s="49"/>
      <c r="M346" s="49"/>
      <c r="N346" s="49"/>
    </row>
    <row r="347" spans="1:14" x14ac:dyDescent="0.25">
      <c r="A347" s="2">
        <v>40678.250013946759</v>
      </c>
      <c r="C347" s="32">
        <v>40678.250013946759</v>
      </c>
      <c r="D347" s="26">
        <v>3223</v>
      </c>
      <c r="E347" s="49"/>
      <c r="F347" s="49"/>
      <c r="G347" s="49"/>
      <c r="H347" s="49"/>
      <c r="I347" s="49"/>
      <c r="J347" s="49"/>
      <c r="K347" s="49"/>
      <c r="L347" s="49"/>
      <c r="M347" s="49"/>
      <c r="N347" s="49"/>
    </row>
    <row r="348" spans="1:14" x14ac:dyDescent="0.25">
      <c r="A348" s="2">
        <v>40678.291680671296</v>
      </c>
      <c r="C348" s="32">
        <v>40678.291680671296</v>
      </c>
      <c r="D348" s="26">
        <v>3224</v>
      </c>
      <c r="E348" s="49"/>
      <c r="F348" s="49"/>
      <c r="G348" s="49"/>
      <c r="H348" s="49"/>
      <c r="I348" s="49"/>
      <c r="J348" s="49"/>
      <c r="K348" s="49"/>
      <c r="L348" s="49"/>
      <c r="M348" s="49"/>
      <c r="N348" s="49"/>
    </row>
    <row r="349" spans="1:14" x14ac:dyDescent="0.25">
      <c r="A349" s="2">
        <v>40678.333347395834</v>
      </c>
      <c r="C349" s="32">
        <v>40678.333347395834</v>
      </c>
      <c r="D349" s="26">
        <v>3225</v>
      </c>
      <c r="E349" s="49"/>
      <c r="F349" s="49"/>
      <c r="G349" s="49"/>
      <c r="H349" s="49"/>
      <c r="I349" s="49"/>
      <c r="J349" s="49"/>
      <c r="K349" s="49"/>
      <c r="L349" s="49"/>
      <c r="M349" s="49"/>
      <c r="N349" s="49"/>
    </row>
    <row r="350" spans="1:14" x14ac:dyDescent="0.25">
      <c r="A350" s="2">
        <v>40678.375014120371</v>
      </c>
      <c r="C350" s="32">
        <v>40678.375014120371</v>
      </c>
      <c r="D350" s="26">
        <v>3226</v>
      </c>
      <c r="E350" s="49"/>
      <c r="F350" s="49"/>
      <c r="G350" s="49"/>
      <c r="H350" s="49"/>
      <c r="I350" s="49"/>
      <c r="J350" s="49"/>
      <c r="K350" s="49"/>
      <c r="L350" s="49"/>
      <c r="M350" s="49"/>
      <c r="N350" s="49"/>
    </row>
    <row r="351" spans="1:14" x14ac:dyDescent="0.25">
      <c r="A351" s="2">
        <v>40678.416680844908</v>
      </c>
      <c r="C351" s="32">
        <v>40678.416680844908</v>
      </c>
      <c r="D351" s="26">
        <v>3227</v>
      </c>
      <c r="E351" s="49"/>
      <c r="F351" s="49"/>
      <c r="G351" s="49"/>
      <c r="H351" s="49"/>
      <c r="I351" s="49"/>
      <c r="J351" s="49"/>
      <c r="K351" s="49"/>
      <c r="L351" s="49"/>
      <c r="M351" s="49"/>
      <c r="N351" s="49"/>
    </row>
    <row r="352" spans="1:14" x14ac:dyDescent="0.25">
      <c r="A352" s="2">
        <v>40678.458347569445</v>
      </c>
      <c r="C352" s="32">
        <v>40678.458347569445</v>
      </c>
      <c r="D352" s="26">
        <v>3228</v>
      </c>
      <c r="E352" s="49"/>
      <c r="F352" s="49"/>
      <c r="G352" s="49"/>
      <c r="H352" s="49"/>
      <c r="I352" s="49"/>
      <c r="J352" s="49"/>
      <c r="K352" s="49"/>
      <c r="L352" s="49"/>
      <c r="M352" s="49"/>
      <c r="N352" s="49"/>
    </row>
    <row r="353" spans="1:14" x14ac:dyDescent="0.25">
      <c r="A353" s="2">
        <v>40678.500014293983</v>
      </c>
      <c r="C353" s="32">
        <v>40678.500014293983</v>
      </c>
      <c r="D353" s="26">
        <v>3229</v>
      </c>
      <c r="E353" s="49"/>
      <c r="F353" s="49"/>
      <c r="G353" s="49"/>
      <c r="H353" s="49"/>
      <c r="I353" s="49"/>
      <c r="J353" s="49"/>
      <c r="K353" s="49"/>
      <c r="L353" s="49"/>
      <c r="M353" s="49"/>
      <c r="N353" s="49"/>
    </row>
    <row r="354" spans="1:14" x14ac:dyDescent="0.25">
      <c r="A354" s="2">
        <v>40678.54168101852</v>
      </c>
      <c r="C354" s="32">
        <v>40678.54168101852</v>
      </c>
      <c r="D354" s="26">
        <v>3230</v>
      </c>
      <c r="E354" s="49"/>
      <c r="F354" s="49"/>
      <c r="G354" s="49"/>
      <c r="H354" s="49"/>
      <c r="I354" s="49"/>
      <c r="J354" s="49"/>
      <c r="K354" s="49"/>
      <c r="L354" s="49"/>
      <c r="M354" s="49"/>
      <c r="N354" s="49"/>
    </row>
    <row r="355" spans="1:14" x14ac:dyDescent="0.25">
      <c r="A355" s="2">
        <v>40678.583347743057</v>
      </c>
      <c r="C355" s="32">
        <v>40678.583347743057</v>
      </c>
      <c r="D355" s="26">
        <v>3231</v>
      </c>
      <c r="E355" s="49"/>
      <c r="F355" s="49"/>
      <c r="G355" s="49"/>
      <c r="H355" s="49"/>
      <c r="I355" s="49"/>
      <c r="J355" s="49"/>
      <c r="K355" s="49"/>
      <c r="L355" s="49"/>
      <c r="M355" s="49"/>
      <c r="N355" s="49"/>
    </row>
    <row r="356" spans="1:14" x14ac:dyDescent="0.25">
      <c r="A356" s="2">
        <v>40678.625014467594</v>
      </c>
      <c r="C356" s="32">
        <v>40678.625014467594</v>
      </c>
      <c r="D356" s="26">
        <v>3232</v>
      </c>
      <c r="E356" s="49"/>
      <c r="F356" s="49"/>
      <c r="G356" s="49"/>
      <c r="H356" s="49"/>
      <c r="I356" s="49"/>
      <c r="J356" s="49"/>
      <c r="K356" s="49"/>
      <c r="L356" s="49"/>
      <c r="M356" s="49"/>
      <c r="N356" s="49"/>
    </row>
    <row r="357" spans="1:14" x14ac:dyDescent="0.25">
      <c r="A357" s="2">
        <v>40678.666681192131</v>
      </c>
      <c r="C357" s="32">
        <v>40678.666681192131</v>
      </c>
      <c r="D357" s="26">
        <v>3233</v>
      </c>
      <c r="E357" s="49"/>
      <c r="F357" s="49"/>
      <c r="G357" s="49"/>
      <c r="H357" s="49"/>
      <c r="I357" s="49"/>
      <c r="J357" s="49"/>
      <c r="K357" s="49"/>
      <c r="L357" s="49"/>
      <c r="M357" s="49"/>
      <c r="N357" s="49"/>
    </row>
    <row r="358" spans="1:14" x14ac:dyDescent="0.25">
      <c r="A358" s="2">
        <v>40678.708347916669</v>
      </c>
      <c r="C358" s="32">
        <v>40678.708347916669</v>
      </c>
      <c r="D358" s="26">
        <v>3234</v>
      </c>
      <c r="E358" s="49"/>
      <c r="F358" s="49"/>
      <c r="G358" s="49"/>
      <c r="H358" s="49"/>
      <c r="I358" s="49"/>
      <c r="J358" s="49"/>
      <c r="K358" s="49"/>
      <c r="L358" s="49"/>
      <c r="M358" s="49"/>
      <c r="N358" s="49"/>
    </row>
    <row r="359" spans="1:14" x14ac:dyDescent="0.25">
      <c r="A359" s="2">
        <v>40678.750014641206</v>
      </c>
      <c r="C359" s="32">
        <v>40678.750014641206</v>
      </c>
      <c r="D359" s="26">
        <v>3235</v>
      </c>
      <c r="E359" s="49"/>
      <c r="F359" s="49"/>
      <c r="G359" s="49"/>
      <c r="H359" s="49"/>
      <c r="I359" s="49"/>
      <c r="J359" s="49"/>
      <c r="K359" s="49"/>
      <c r="L359" s="49"/>
      <c r="M359" s="49"/>
      <c r="N359" s="49"/>
    </row>
    <row r="360" spans="1:14" x14ac:dyDescent="0.25">
      <c r="A360" s="2">
        <v>40678.791681365743</v>
      </c>
      <c r="C360" s="32">
        <v>40678.791681365743</v>
      </c>
      <c r="D360" s="26">
        <v>3236</v>
      </c>
      <c r="E360" s="49"/>
      <c r="F360" s="49"/>
      <c r="G360" s="49"/>
      <c r="H360" s="49"/>
      <c r="I360" s="49"/>
      <c r="J360" s="49"/>
      <c r="K360" s="49"/>
      <c r="L360" s="49"/>
      <c r="M360" s="49"/>
      <c r="N360" s="49"/>
    </row>
    <row r="361" spans="1:14" x14ac:dyDescent="0.25">
      <c r="A361" s="2">
        <v>40678.83334809028</v>
      </c>
      <c r="C361" s="32">
        <v>40678.83334809028</v>
      </c>
      <c r="D361" s="26">
        <v>3237</v>
      </c>
      <c r="E361" s="49"/>
      <c r="F361" s="49"/>
      <c r="G361" s="49"/>
      <c r="H361" s="49"/>
      <c r="I361" s="49"/>
      <c r="J361" s="49"/>
      <c r="K361" s="49"/>
      <c r="L361" s="49"/>
      <c r="M361" s="49"/>
      <c r="N361" s="49"/>
    </row>
    <row r="362" spans="1:14" x14ac:dyDescent="0.25">
      <c r="A362" s="2">
        <v>40678.875014814817</v>
      </c>
      <c r="C362" s="32">
        <v>40678.875014814817</v>
      </c>
      <c r="D362" s="26">
        <v>3238</v>
      </c>
      <c r="E362" s="49"/>
      <c r="F362" s="49"/>
      <c r="G362" s="49"/>
      <c r="H362" s="49"/>
      <c r="I362" s="49"/>
      <c r="J362" s="49"/>
      <c r="K362" s="49"/>
      <c r="L362" s="49"/>
      <c r="M362" s="49"/>
      <c r="N362" s="49"/>
    </row>
    <row r="363" spans="1:14" x14ac:dyDescent="0.25">
      <c r="A363" s="2">
        <v>40678.916681539355</v>
      </c>
      <c r="C363" s="32">
        <v>40678.916681539355</v>
      </c>
      <c r="D363" s="26">
        <v>3239</v>
      </c>
      <c r="E363" s="49"/>
      <c r="F363" s="49"/>
      <c r="G363" s="49"/>
      <c r="H363" s="49"/>
      <c r="I363" s="49"/>
      <c r="J363" s="49"/>
      <c r="K363" s="49"/>
      <c r="L363" s="49"/>
      <c r="M363" s="49"/>
      <c r="N363" s="49"/>
    </row>
    <row r="364" spans="1:14" x14ac:dyDescent="0.25">
      <c r="A364" s="2">
        <v>40678.958348263892</v>
      </c>
      <c r="C364" s="32">
        <v>40678.958348263892</v>
      </c>
      <c r="D364" s="26">
        <v>3240</v>
      </c>
      <c r="E364" s="49"/>
      <c r="F364" s="49"/>
      <c r="G364" s="49"/>
      <c r="H364" s="49"/>
      <c r="I364" s="49"/>
      <c r="J364" s="49"/>
      <c r="K364" s="49"/>
      <c r="L364" s="49"/>
      <c r="M364" s="49"/>
      <c r="N364" s="49"/>
    </row>
    <row r="365" spans="1:14" x14ac:dyDescent="0.25">
      <c r="A365" s="2">
        <v>40679.000014988429</v>
      </c>
      <c r="C365" s="32">
        <v>40679.000014988429</v>
      </c>
      <c r="D365" s="26">
        <v>3241</v>
      </c>
      <c r="E365" s="49"/>
      <c r="F365" s="49"/>
      <c r="G365" s="49"/>
      <c r="H365" s="49"/>
      <c r="I365" s="49"/>
      <c r="J365" s="49"/>
      <c r="K365" s="49"/>
      <c r="L365" s="49"/>
      <c r="M365" s="49"/>
      <c r="N365" s="49"/>
    </row>
    <row r="366" spans="1:14" x14ac:dyDescent="0.25">
      <c r="A366" s="2">
        <v>40679.041681712966</v>
      </c>
      <c r="C366" s="32">
        <v>40679.041681712966</v>
      </c>
      <c r="D366" s="26">
        <v>3242</v>
      </c>
      <c r="E366" s="49"/>
      <c r="F366" s="49"/>
      <c r="G366" s="49"/>
      <c r="H366" s="49"/>
      <c r="I366" s="49"/>
      <c r="J366" s="49"/>
      <c r="K366" s="49"/>
      <c r="L366" s="49"/>
      <c r="M366" s="49"/>
      <c r="N366" s="49"/>
    </row>
    <row r="367" spans="1:14" x14ac:dyDescent="0.25">
      <c r="A367" s="2">
        <v>40679.083348437503</v>
      </c>
      <c r="C367" s="32">
        <v>40679.083348437503</v>
      </c>
      <c r="D367" s="26">
        <v>3243</v>
      </c>
      <c r="E367" s="49"/>
      <c r="F367" s="49"/>
      <c r="G367" s="49"/>
      <c r="H367" s="49"/>
      <c r="I367" s="49"/>
      <c r="J367" s="49"/>
      <c r="K367" s="49"/>
      <c r="L367" s="49"/>
      <c r="M367" s="49"/>
      <c r="N367" s="49"/>
    </row>
    <row r="368" spans="1:14" x14ac:dyDescent="0.25">
      <c r="A368" s="2">
        <v>40679.125015162041</v>
      </c>
      <c r="C368" s="32">
        <v>40679.125015162041</v>
      </c>
      <c r="D368" s="26">
        <v>3244</v>
      </c>
      <c r="E368" s="49"/>
      <c r="F368" s="49"/>
      <c r="G368" s="49"/>
      <c r="H368" s="49"/>
      <c r="I368" s="49"/>
      <c r="J368" s="49"/>
      <c r="K368" s="49"/>
      <c r="L368" s="49"/>
      <c r="M368" s="49"/>
      <c r="N368" s="49"/>
    </row>
    <row r="369" spans="1:14" x14ac:dyDescent="0.25">
      <c r="A369" s="2">
        <v>40679.166681886571</v>
      </c>
      <c r="C369" s="32">
        <v>40679.166681886571</v>
      </c>
      <c r="D369" s="26">
        <v>3245</v>
      </c>
      <c r="E369" s="49"/>
      <c r="F369" s="49"/>
      <c r="G369" s="49"/>
      <c r="H369" s="49"/>
      <c r="I369" s="49"/>
      <c r="J369" s="49"/>
      <c r="K369" s="49"/>
      <c r="L369" s="49"/>
      <c r="M369" s="49"/>
      <c r="N369" s="49"/>
    </row>
    <row r="370" spans="1:14" x14ac:dyDescent="0.25">
      <c r="A370" s="2">
        <v>40679.208348611108</v>
      </c>
      <c r="C370" s="32">
        <v>40679.208348611108</v>
      </c>
      <c r="D370" s="26">
        <v>3246</v>
      </c>
      <c r="E370" s="49"/>
      <c r="F370" s="49"/>
      <c r="G370" s="49"/>
      <c r="H370" s="49"/>
      <c r="I370" s="49"/>
      <c r="J370" s="49"/>
      <c r="K370" s="49"/>
      <c r="L370" s="49"/>
      <c r="M370" s="49"/>
      <c r="N370" s="49"/>
    </row>
    <row r="371" spans="1:14" x14ac:dyDescent="0.25">
      <c r="A371" s="2">
        <v>40679.250015335645</v>
      </c>
      <c r="C371" s="32">
        <v>40679.250015335645</v>
      </c>
      <c r="D371" s="26">
        <v>3247</v>
      </c>
      <c r="E371" s="49"/>
      <c r="F371" s="49"/>
      <c r="G371" s="49"/>
      <c r="H371" s="49"/>
      <c r="I371" s="49"/>
      <c r="J371" s="49"/>
      <c r="K371" s="49"/>
      <c r="L371" s="49"/>
      <c r="M371" s="49"/>
      <c r="N371" s="49"/>
    </row>
    <row r="372" spans="1:14" x14ac:dyDescent="0.25">
      <c r="A372" s="2">
        <v>40679.291682060182</v>
      </c>
      <c r="C372" s="32">
        <v>40679.291682060182</v>
      </c>
      <c r="D372" s="26">
        <v>3248</v>
      </c>
      <c r="E372" s="49"/>
      <c r="F372" s="49"/>
      <c r="G372" s="49"/>
      <c r="H372" s="49"/>
      <c r="I372" s="49"/>
      <c r="J372" s="49"/>
      <c r="K372" s="49"/>
      <c r="L372" s="49"/>
      <c r="M372" s="49"/>
      <c r="N372" s="49"/>
    </row>
    <row r="373" spans="1:14" x14ac:dyDescent="0.25">
      <c r="A373" s="2">
        <v>40679.333348784719</v>
      </c>
      <c r="C373" s="32">
        <v>40679.333348784719</v>
      </c>
      <c r="D373" s="26">
        <v>3249</v>
      </c>
      <c r="E373" s="49"/>
      <c r="F373" s="49"/>
      <c r="G373" s="49"/>
      <c r="H373" s="49"/>
      <c r="I373" s="49"/>
      <c r="J373" s="49"/>
      <c r="K373" s="49"/>
      <c r="L373" s="49"/>
      <c r="M373" s="49"/>
      <c r="N373" s="49"/>
    </row>
    <row r="374" spans="1:14" x14ac:dyDescent="0.25">
      <c r="A374" s="2">
        <v>40679.375015509257</v>
      </c>
      <c r="C374" s="32">
        <v>40679.375015509257</v>
      </c>
      <c r="D374" s="26">
        <v>3250</v>
      </c>
      <c r="E374" s="49"/>
      <c r="F374" s="49"/>
      <c r="G374" s="49"/>
      <c r="H374" s="49"/>
      <c r="I374" s="49"/>
      <c r="J374" s="49"/>
      <c r="K374" s="49"/>
      <c r="L374" s="49"/>
      <c r="M374" s="49"/>
      <c r="N374" s="49"/>
    </row>
    <row r="375" spans="1:14" x14ac:dyDescent="0.25">
      <c r="A375" s="2">
        <v>40679.416682233794</v>
      </c>
      <c r="C375" s="32">
        <v>40679.416682233794</v>
      </c>
      <c r="D375" s="26">
        <v>3251</v>
      </c>
      <c r="E375" s="49"/>
      <c r="F375" s="49"/>
      <c r="G375" s="49"/>
      <c r="H375" s="49"/>
      <c r="I375" s="49"/>
      <c r="J375" s="49"/>
      <c r="K375" s="49"/>
      <c r="L375" s="49"/>
      <c r="M375" s="49"/>
      <c r="N375" s="49"/>
    </row>
    <row r="376" spans="1:14" x14ac:dyDescent="0.25">
      <c r="A376" s="2">
        <v>40679.458348958331</v>
      </c>
      <c r="C376" s="32">
        <v>40679.458348958331</v>
      </c>
      <c r="D376" s="26">
        <v>3252</v>
      </c>
      <c r="E376" s="49"/>
      <c r="F376" s="49"/>
      <c r="G376" s="49"/>
      <c r="H376" s="49"/>
      <c r="I376" s="49"/>
      <c r="J376" s="49"/>
      <c r="K376" s="49"/>
      <c r="L376" s="49"/>
      <c r="M376" s="49"/>
      <c r="N376" s="49"/>
    </row>
    <row r="377" spans="1:14" x14ac:dyDescent="0.25">
      <c r="A377" s="2">
        <v>40679.500015682868</v>
      </c>
      <c r="C377" s="32">
        <v>40679.500015682868</v>
      </c>
      <c r="D377" s="26">
        <v>3253</v>
      </c>
      <c r="E377" s="49"/>
      <c r="F377" s="49"/>
      <c r="G377" s="49"/>
      <c r="H377" s="49"/>
      <c r="I377" s="49"/>
      <c r="J377" s="49"/>
      <c r="K377" s="49"/>
      <c r="L377" s="49"/>
      <c r="M377" s="49"/>
      <c r="N377" s="49"/>
    </row>
    <row r="378" spans="1:14" x14ac:dyDescent="0.25">
      <c r="A378" s="2">
        <v>40679.541682407405</v>
      </c>
      <c r="C378" s="32">
        <v>40679.541682407405</v>
      </c>
      <c r="D378" s="26">
        <v>3254</v>
      </c>
      <c r="E378" s="49"/>
      <c r="F378" s="49"/>
      <c r="G378" s="49"/>
      <c r="H378" s="49"/>
      <c r="I378" s="49"/>
      <c r="J378" s="49"/>
      <c r="K378" s="49"/>
      <c r="L378" s="49"/>
      <c r="M378" s="49"/>
      <c r="N378" s="49"/>
    </row>
    <row r="379" spans="1:14" x14ac:dyDescent="0.25">
      <c r="A379" s="2">
        <v>40679.583349131943</v>
      </c>
      <c r="C379" s="32">
        <v>40679.583349131943</v>
      </c>
      <c r="D379" s="26">
        <v>3255</v>
      </c>
      <c r="E379" s="49"/>
      <c r="F379" s="49"/>
      <c r="G379" s="49"/>
      <c r="H379" s="49"/>
      <c r="I379" s="49"/>
      <c r="J379" s="49"/>
      <c r="K379" s="49"/>
      <c r="L379" s="49"/>
      <c r="M379" s="49"/>
      <c r="N379" s="49"/>
    </row>
    <row r="380" spans="1:14" x14ac:dyDescent="0.25">
      <c r="A380" s="2">
        <v>40679.62501585648</v>
      </c>
      <c r="C380" s="32">
        <v>40679.62501585648</v>
      </c>
      <c r="D380" s="26">
        <v>3256</v>
      </c>
      <c r="E380" s="49"/>
      <c r="F380" s="49"/>
      <c r="G380" s="49"/>
      <c r="H380" s="49"/>
      <c r="I380" s="49"/>
      <c r="J380" s="49"/>
      <c r="K380" s="49"/>
      <c r="L380" s="49"/>
      <c r="M380" s="49"/>
      <c r="N380" s="49"/>
    </row>
    <row r="381" spans="1:14" x14ac:dyDescent="0.25">
      <c r="A381" s="2">
        <v>40679.666682581017</v>
      </c>
      <c r="C381" s="32">
        <v>40679.666682581017</v>
      </c>
      <c r="D381" s="26">
        <v>3257</v>
      </c>
      <c r="E381" s="49"/>
      <c r="F381" s="49"/>
      <c r="G381" s="49"/>
      <c r="H381" s="49"/>
      <c r="I381" s="49"/>
      <c r="J381" s="49"/>
      <c r="K381" s="49"/>
      <c r="L381" s="49"/>
      <c r="M381" s="49"/>
      <c r="N381" s="49"/>
    </row>
    <row r="382" spans="1:14" x14ac:dyDescent="0.25">
      <c r="A382" s="2">
        <v>40679.708349305554</v>
      </c>
      <c r="C382" s="32">
        <v>40679.708349305554</v>
      </c>
      <c r="D382" s="26">
        <v>3258</v>
      </c>
      <c r="E382" s="49"/>
      <c r="F382" s="49"/>
      <c r="G382" s="49"/>
      <c r="H382" s="49"/>
      <c r="I382" s="49"/>
      <c r="J382" s="49"/>
      <c r="K382" s="49"/>
      <c r="L382" s="49"/>
      <c r="M382" s="49"/>
      <c r="N382" s="49"/>
    </row>
    <row r="383" spans="1:14" x14ac:dyDescent="0.25">
      <c r="A383" s="2">
        <v>40679.750016030092</v>
      </c>
      <c r="C383" s="32">
        <v>40679.750016030092</v>
      </c>
      <c r="D383" s="26">
        <v>3259</v>
      </c>
      <c r="E383" s="49"/>
      <c r="F383" s="49"/>
      <c r="G383" s="49"/>
      <c r="H383" s="49"/>
      <c r="I383" s="49"/>
      <c r="J383" s="49"/>
      <c r="K383" s="49"/>
      <c r="L383" s="49"/>
      <c r="M383" s="49"/>
      <c r="N383" s="49"/>
    </row>
    <row r="384" spans="1:14" x14ac:dyDescent="0.25">
      <c r="A384" s="2">
        <v>40679.791682754629</v>
      </c>
      <c r="C384" s="32">
        <v>40679.791682754629</v>
      </c>
      <c r="D384" s="26">
        <v>3260</v>
      </c>
      <c r="E384" s="49"/>
      <c r="F384" s="49"/>
      <c r="G384" s="49"/>
      <c r="H384" s="49"/>
      <c r="I384" s="49"/>
      <c r="J384" s="49"/>
      <c r="K384" s="49"/>
      <c r="L384" s="49"/>
      <c r="M384" s="49"/>
      <c r="N384" s="49"/>
    </row>
    <row r="385" spans="1:14" x14ac:dyDescent="0.25">
      <c r="A385" s="2">
        <v>40679.833349479166</v>
      </c>
      <c r="C385" s="32">
        <v>40679.833349479166</v>
      </c>
      <c r="D385" s="26">
        <v>3261</v>
      </c>
      <c r="E385" s="49"/>
      <c r="F385" s="49"/>
      <c r="G385" s="49"/>
      <c r="H385" s="49"/>
      <c r="I385" s="49"/>
      <c r="J385" s="49"/>
      <c r="K385" s="49"/>
      <c r="L385" s="49"/>
      <c r="M385" s="49"/>
      <c r="N385" s="49"/>
    </row>
    <row r="386" spans="1:14" x14ac:dyDescent="0.25">
      <c r="A386" s="2">
        <v>40679.875016203703</v>
      </c>
      <c r="C386" s="32">
        <v>40679.875016203703</v>
      </c>
      <c r="D386" s="26">
        <v>3262</v>
      </c>
      <c r="E386" s="49"/>
      <c r="F386" s="49"/>
      <c r="G386" s="49"/>
      <c r="H386" s="49"/>
      <c r="I386" s="49"/>
      <c r="J386" s="49"/>
      <c r="K386" s="49"/>
      <c r="L386" s="49"/>
      <c r="M386" s="49"/>
      <c r="N386" s="49"/>
    </row>
    <row r="387" spans="1:14" x14ac:dyDescent="0.25">
      <c r="A387" s="2">
        <v>40679.91668292824</v>
      </c>
      <c r="C387" s="32">
        <v>40679.91668292824</v>
      </c>
      <c r="D387" s="26">
        <v>3263</v>
      </c>
      <c r="E387" s="49"/>
      <c r="F387" s="49"/>
      <c r="G387" s="49"/>
      <c r="H387" s="49"/>
      <c r="I387" s="49"/>
      <c r="J387" s="49"/>
      <c r="K387" s="49"/>
      <c r="L387" s="49"/>
      <c r="M387" s="49"/>
      <c r="N387" s="49"/>
    </row>
    <row r="388" spans="1:14" x14ac:dyDescent="0.25">
      <c r="A388" s="2">
        <v>40679.958349652778</v>
      </c>
      <c r="C388" s="32">
        <v>40679.958349652778</v>
      </c>
      <c r="D388" s="26">
        <v>3264</v>
      </c>
      <c r="E388" s="49"/>
      <c r="F388" s="49"/>
      <c r="G388" s="49"/>
      <c r="H388" s="49"/>
      <c r="I388" s="49"/>
      <c r="J388" s="49"/>
      <c r="K388" s="49"/>
      <c r="L388" s="49"/>
      <c r="M388" s="49"/>
      <c r="N388" s="49"/>
    </row>
    <row r="389" spans="1:14" x14ac:dyDescent="0.25">
      <c r="A389" s="2">
        <v>40680.000016377315</v>
      </c>
      <c r="C389" s="32">
        <v>40680.000016377315</v>
      </c>
      <c r="D389" s="26">
        <v>3265</v>
      </c>
      <c r="E389" s="49"/>
      <c r="F389" s="49"/>
      <c r="G389" s="49"/>
      <c r="H389" s="49"/>
      <c r="I389" s="49"/>
      <c r="J389" s="49"/>
      <c r="K389" s="49"/>
      <c r="L389" s="49"/>
      <c r="M389" s="49"/>
      <c r="N389" s="49"/>
    </row>
    <row r="390" spans="1:14" x14ac:dyDescent="0.25">
      <c r="A390" s="2">
        <v>40680.041683101852</v>
      </c>
      <c r="C390" s="32">
        <v>40680.041683101852</v>
      </c>
      <c r="D390" s="26">
        <v>3266</v>
      </c>
      <c r="E390" s="49"/>
      <c r="F390" s="49"/>
      <c r="G390" s="49"/>
      <c r="H390" s="49"/>
      <c r="I390" s="49"/>
      <c r="J390" s="49"/>
      <c r="K390" s="49"/>
      <c r="L390" s="49"/>
      <c r="M390" s="49"/>
      <c r="N390" s="49"/>
    </row>
    <row r="391" spans="1:14" x14ac:dyDescent="0.25">
      <c r="A391" s="2">
        <v>40680.083349826389</v>
      </c>
      <c r="C391" s="32">
        <v>40680.083349826389</v>
      </c>
      <c r="D391" s="26">
        <v>3267</v>
      </c>
      <c r="E391" s="49"/>
      <c r="F391" s="49"/>
      <c r="G391" s="49"/>
      <c r="H391" s="49"/>
      <c r="I391" s="49"/>
      <c r="J391" s="49"/>
      <c r="K391" s="49"/>
      <c r="L391" s="49"/>
      <c r="M391" s="49"/>
      <c r="N391" s="49"/>
    </row>
    <row r="392" spans="1:14" x14ac:dyDescent="0.25">
      <c r="A392" s="2">
        <v>40680.125016550926</v>
      </c>
      <c r="C392" s="32">
        <v>40680.125016550926</v>
      </c>
      <c r="D392" s="26">
        <v>3268</v>
      </c>
      <c r="E392" s="49"/>
      <c r="F392" s="49"/>
      <c r="G392" s="49"/>
      <c r="H392" s="49"/>
      <c r="I392" s="49"/>
      <c r="J392" s="49"/>
      <c r="K392" s="49"/>
      <c r="L392" s="49"/>
      <c r="M392" s="49"/>
      <c r="N392" s="49"/>
    </row>
    <row r="393" spans="1:14" x14ac:dyDescent="0.25">
      <c r="A393" s="2">
        <v>40680.166683275464</v>
      </c>
      <c r="C393" s="32">
        <v>40680.166683275464</v>
      </c>
      <c r="D393" s="26">
        <v>3269</v>
      </c>
      <c r="E393" s="49"/>
      <c r="F393" s="49"/>
      <c r="G393" s="49"/>
      <c r="H393" s="49"/>
      <c r="I393" s="49"/>
      <c r="J393" s="49"/>
      <c r="K393" s="49"/>
      <c r="L393" s="49"/>
      <c r="M393" s="49"/>
      <c r="N393" s="49"/>
    </row>
    <row r="394" spans="1:14" x14ac:dyDescent="0.25">
      <c r="A394" s="2">
        <v>40680.208350000001</v>
      </c>
      <c r="C394" s="32">
        <v>40680.208350000001</v>
      </c>
      <c r="D394" s="26">
        <v>3270</v>
      </c>
      <c r="E394" s="49"/>
      <c r="F394" s="49"/>
      <c r="G394" s="49"/>
      <c r="H394" s="49"/>
      <c r="I394" s="49"/>
      <c r="J394" s="49"/>
      <c r="K394" s="49"/>
      <c r="L394" s="49"/>
      <c r="M394" s="49"/>
      <c r="N394" s="49"/>
    </row>
    <row r="395" spans="1:14" x14ac:dyDescent="0.25">
      <c r="A395" s="2">
        <v>40680.250016724538</v>
      </c>
      <c r="C395" s="32">
        <v>40680.250016724538</v>
      </c>
      <c r="D395" s="26">
        <v>3271</v>
      </c>
      <c r="E395" s="49"/>
      <c r="F395" s="49"/>
      <c r="G395" s="49"/>
      <c r="H395" s="49"/>
      <c r="I395" s="49"/>
      <c r="J395" s="49"/>
      <c r="K395" s="49"/>
      <c r="L395" s="49"/>
      <c r="M395" s="49"/>
      <c r="N395" s="49"/>
    </row>
    <row r="396" spans="1:14" x14ac:dyDescent="0.25">
      <c r="A396" s="2">
        <v>40680.291683449075</v>
      </c>
      <c r="C396" s="32">
        <v>40680.291683449075</v>
      </c>
      <c r="D396" s="26">
        <v>3272</v>
      </c>
      <c r="E396" s="49"/>
      <c r="F396" s="49"/>
      <c r="G396" s="49"/>
      <c r="H396" s="49"/>
      <c r="I396" s="49"/>
      <c r="J396" s="49"/>
      <c r="K396" s="49"/>
      <c r="L396" s="49"/>
      <c r="M396" s="49"/>
      <c r="N396" s="49"/>
    </row>
    <row r="397" spans="1:14" x14ac:dyDescent="0.25">
      <c r="A397" s="2">
        <v>40680.333350173612</v>
      </c>
      <c r="C397" s="32">
        <v>40680.333350173612</v>
      </c>
      <c r="D397" s="26">
        <v>3273</v>
      </c>
      <c r="E397" s="49"/>
      <c r="F397" s="49"/>
      <c r="G397" s="49"/>
      <c r="H397" s="49"/>
      <c r="I397" s="49"/>
      <c r="J397" s="49"/>
      <c r="K397" s="49"/>
      <c r="L397" s="49"/>
      <c r="M397" s="49"/>
      <c r="N397" s="49"/>
    </row>
    <row r="398" spans="1:14" x14ac:dyDescent="0.25">
      <c r="A398" s="2">
        <v>40680.37501689815</v>
      </c>
      <c r="C398" s="32">
        <v>40680.37501689815</v>
      </c>
      <c r="D398" s="26">
        <v>3274</v>
      </c>
      <c r="E398" s="49"/>
      <c r="F398" s="49"/>
      <c r="G398" s="49"/>
      <c r="H398" s="49"/>
      <c r="I398" s="49"/>
      <c r="J398" s="49"/>
      <c r="K398" s="49"/>
      <c r="L398" s="49"/>
      <c r="M398" s="49"/>
      <c r="N398" s="49"/>
    </row>
    <row r="399" spans="1:14" x14ac:dyDescent="0.25">
      <c r="A399" s="2">
        <v>40680.416683622687</v>
      </c>
      <c r="C399" s="32">
        <v>40680.416683622687</v>
      </c>
      <c r="D399" s="26">
        <v>3275</v>
      </c>
      <c r="E399" s="49"/>
      <c r="F399" s="49"/>
      <c r="G399" s="49"/>
      <c r="H399" s="49"/>
      <c r="I399" s="49"/>
      <c r="J399" s="49"/>
      <c r="K399" s="49"/>
      <c r="L399" s="49"/>
      <c r="M399" s="49"/>
      <c r="N399" s="49"/>
    </row>
    <row r="400" spans="1:14" x14ac:dyDescent="0.25">
      <c r="A400" s="2">
        <v>40680.458350347224</v>
      </c>
      <c r="C400" s="32">
        <v>40680.458350347224</v>
      </c>
      <c r="D400" s="26">
        <v>3276</v>
      </c>
      <c r="E400" s="49"/>
      <c r="F400" s="49"/>
      <c r="G400" s="49"/>
      <c r="H400" s="49"/>
      <c r="I400" s="49"/>
      <c r="J400" s="49"/>
      <c r="K400" s="49"/>
      <c r="L400" s="49"/>
      <c r="M400" s="49"/>
      <c r="N400" s="49"/>
    </row>
    <row r="401" spans="1:14" x14ac:dyDescent="0.25">
      <c r="A401" s="2">
        <v>40680.500017071761</v>
      </c>
      <c r="C401" s="32">
        <v>40680.500017071761</v>
      </c>
      <c r="D401" s="26">
        <v>3277</v>
      </c>
      <c r="E401" s="49"/>
      <c r="F401" s="49"/>
      <c r="G401" s="49"/>
      <c r="H401" s="49"/>
      <c r="I401" s="49"/>
      <c r="J401" s="49"/>
      <c r="K401" s="49"/>
      <c r="L401" s="49"/>
      <c r="M401" s="49"/>
      <c r="N401" s="49"/>
    </row>
    <row r="402" spans="1:14" x14ac:dyDescent="0.25">
      <c r="A402" s="2">
        <v>40680.541683796298</v>
      </c>
      <c r="C402" s="32">
        <v>40680.541683796298</v>
      </c>
      <c r="D402" s="26">
        <v>3278</v>
      </c>
      <c r="E402" s="49"/>
      <c r="F402" s="49"/>
      <c r="G402" s="49"/>
      <c r="H402" s="49"/>
      <c r="I402" s="49"/>
      <c r="J402" s="49"/>
      <c r="K402" s="49"/>
      <c r="L402" s="49"/>
      <c r="M402" s="49"/>
      <c r="N402" s="49"/>
    </row>
    <row r="403" spans="1:14" x14ac:dyDescent="0.25">
      <c r="A403" s="2">
        <v>40680.583350520836</v>
      </c>
      <c r="C403" s="32">
        <v>40680.583350520836</v>
      </c>
      <c r="D403" s="26">
        <v>3279</v>
      </c>
      <c r="E403" s="49"/>
      <c r="F403" s="49"/>
      <c r="G403" s="49"/>
      <c r="H403" s="49"/>
      <c r="I403" s="49"/>
      <c r="J403" s="49"/>
      <c r="K403" s="49"/>
      <c r="L403" s="49"/>
      <c r="M403" s="49"/>
      <c r="N403" s="49"/>
    </row>
    <row r="404" spans="1:14" x14ac:dyDescent="0.25">
      <c r="A404" s="2">
        <v>40680.625017245373</v>
      </c>
      <c r="C404" s="32">
        <v>40680.625017245373</v>
      </c>
      <c r="D404" s="26">
        <v>3280</v>
      </c>
      <c r="E404" s="49"/>
      <c r="F404" s="49"/>
      <c r="G404" s="49"/>
      <c r="H404" s="49"/>
      <c r="I404" s="49"/>
      <c r="J404" s="49"/>
      <c r="K404" s="49"/>
      <c r="L404" s="49"/>
      <c r="M404" s="49"/>
      <c r="N404" s="49"/>
    </row>
    <row r="405" spans="1:14" x14ac:dyDescent="0.25">
      <c r="A405" s="2">
        <v>40680.66668396991</v>
      </c>
      <c r="C405" s="32">
        <v>40680.66668396991</v>
      </c>
      <c r="D405" s="26">
        <v>3281</v>
      </c>
      <c r="E405" s="49"/>
      <c r="F405" s="49"/>
      <c r="G405" s="49"/>
      <c r="H405" s="49"/>
      <c r="I405" s="49"/>
      <c r="J405" s="49"/>
      <c r="K405" s="49"/>
      <c r="L405" s="49"/>
      <c r="M405" s="49"/>
      <c r="N405" s="49"/>
    </row>
    <row r="406" spans="1:14" x14ac:dyDescent="0.25">
      <c r="A406" s="2">
        <v>40680.708350694447</v>
      </c>
      <c r="C406" s="32">
        <v>40680.708350694447</v>
      </c>
      <c r="D406" s="26">
        <v>3282</v>
      </c>
      <c r="E406" s="49"/>
      <c r="F406" s="49"/>
      <c r="G406" s="49"/>
      <c r="H406" s="49"/>
      <c r="I406" s="49"/>
      <c r="J406" s="49"/>
      <c r="K406" s="49"/>
      <c r="L406" s="49"/>
      <c r="M406" s="49"/>
      <c r="N406" s="49"/>
    </row>
    <row r="407" spans="1:14" x14ac:dyDescent="0.25">
      <c r="A407" s="2">
        <v>40680.750017418984</v>
      </c>
      <c r="C407" s="32">
        <v>40680.750017418984</v>
      </c>
      <c r="D407" s="26">
        <v>3283</v>
      </c>
      <c r="E407" s="49"/>
      <c r="F407" s="49"/>
      <c r="G407" s="49"/>
      <c r="H407" s="49"/>
      <c r="I407" s="49"/>
      <c r="J407" s="49"/>
      <c r="K407" s="49"/>
      <c r="L407" s="49"/>
      <c r="M407" s="49"/>
      <c r="N407" s="49"/>
    </row>
    <row r="408" spans="1:14" x14ac:dyDescent="0.25">
      <c r="A408" s="2">
        <v>40680.791684143522</v>
      </c>
      <c r="C408" s="32">
        <v>40680.791684143522</v>
      </c>
      <c r="D408" s="26">
        <v>3284</v>
      </c>
      <c r="E408" s="49"/>
      <c r="F408" s="49"/>
      <c r="G408" s="49"/>
      <c r="H408" s="49"/>
      <c r="I408" s="49"/>
      <c r="J408" s="49"/>
      <c r="K408" s="49"/>
      <c r="L408" s="49"/>
      <c r="M408" s="49"/>
      <c r="N408" s="49"/>
    </row>
    <row r="409" spans="1:14" x14ac:dyDescent="0.25">
      <c r="A409" s="2">
        <v>40680.833350868059</v>
      </c>
      <c r="C409" s="32">
        <v>40680.833350868059</v>
      </c>
      <c r="D409" s="26">
        <v>3285</v>
      </c>
      <c r="E409" s="49"/>
      <c r="F409" s="49"/>
      <c r="G409" s="49"/>
      <c r="H409" s="49"/>
      <c r="I409" s="49"/>
      <c r="J409" s="49"/>
      <c r="K409" s="49"/>
      <c r="L409" s="49"/>
      <c r="M409" s="49"/>
      <c r="N409" s="49"/>
    </row>
    <row r="410" spans="1:14" x14ac:dyDescent="0.25">
      <c r="A410" s="2">
        <v>40680.875017592596</v>
      </c>
      <c r="C410" s="32">
        <v>40680.875017592596</v>
      </c>
      <c r="D410" s="26">
        <v>3286</v>
      </c>
      <c r="E410" s="49"/>
      <c r="F410" s="49"/>
      <c r="G410" s="49"/>
      <c r="H410" s="49"/>
      <c r="I410" s="49"/>
      <c r="J410" s="49"/>
      <c r="K410" s="49"/>
      <c r="L410" s="49"/>
      <c r="M410" s="49"/>
      <c r="N410" s="49"/>
    </row>
    <row r="411" spans="1:14" x14ac:dyDescent="0.25">
      <c r="A411" s="2">
        <v>40680.916684317126</v>
      </c>
      <c r="C411" s="32">
        <v>40680.916684317126</v>
      </c>
      <c r="D411" s="26">
        <v>3287</v>
      </c>
      <c r="E411" s="49"/>
      <c r="F411" s="49"/>
      <c r="G411" s="49"/>
      <c r="H411" s="49"/>
      <c r="I411" s="49"/>
      <c r="J411" s="49"/>
      <c r="K411" s="49"/>
      <c r="L411" s="49"/>
      <c r="M411" s="49"/>
      <c r="N411" s="49"/>
    </row>
    <row r="412" spans="1:14" x14ac:dyDescent="0.25">
      <c r="A412" s="2">
        <v>40680.958351041663</v>
      </c>
      <c r="C412" s="32">
        <v>40680.958351041663</v>
      </c>
      <c r="D412" s="26">
        <v>3288</v>
      </c>
      <c r="E412" s="49"/>
      <c r="F412" s="49"/>
      <c r="G412" s="49"/>
      <c r="H412" s="49"/>
      <c r="I412" s="49"/>
      <c r="J412" s="49"/>
      <c r="K412" s="49"/>
      <c r="L412" s="49"/>
      <c r="M412" s="49"/>
      <c r="N412" s="49"/>
    </row>
    <row r="413" spans="1:14" x14ac:dyDescent="0.25">
      <c r="A413" s="2">
        <v>40681.0000177662</v>
      </c>
      <c r="C413" s="32">
        <v>40681.0000177662</v>
      </c>
      <c r="D413" s="26">
        <v>3289</v>
      </c>
      <c r="E413" s="49"/>
      <c r="F413" s="49"/>
      <c r="G413" s="49"/>
      <c r="H413" s="49"/>
      <c r="I413" s="49"/>
      <c r="J413" s="49"/>
      <c r="K413" s="49"/>
      <c r="L413" s="49"/>
      <c r="M413" s="49"/>
      <c r="N413" s="49"/>
    </row>
    <row r="414" spans="1:14" x14ac:dyDescent="0.25">
      <c r="A414" s="2">
        <v>40681.041684490738</v>
      </c>
      <c r="C414" s="32">
        <v>40681.041684490738</v>
      </c>
      <c r="D414" s="26">
        <v>3290</v>
      </c>
      <c r="E414" s="49"/>
      <c r="F414" s="49"/>
      <c r="G414" s="49"/>
      <c r="H414" s="49"/>
      <c r="I414" s="49"/>
      <c r="J414" s="49"/>
      <c r="K414" s="49"/>
      <c r="L414" s="49"/>
      <c r="M414" s="49"/>
      <c r="N414" s="49"/>
    </row>
    <row r="415" spans="1:14" x14ac:dyDescent="0.25">
      <c r="A415" s="2">
        <v>40681.083351215275</v>
      </c>
      <c r="C415" s="32">
        <v>40681.083351215275</v>
      </c>
      <c r="D415" s="26">
        <v>3291</v>
      </c>
      <c r="E415" s="49"/>
      <c r="F415" s="49"/>
      <c r="G415" s="49"/>
      <c r="H415" s="49"/>
      <c r="I415" s="49"/>
      <c r="J415" s="49"/>
      <c r="K415" s="49"/>
      <c r="L415" s="49"/>
      <c r="M415" s="49"/>
      <c r="N415" s="49"/>
    </row>
    <row r="416" spans="1:14" x14ac:dyDescent="0.25">
      <c r="A416" s="2">
        <v>40681.125017939812</v>
      </c>
      <c r="C416" s="32">
        <v>40681.125017939812</v>
      </c>
      <c r="D416" s="26">
        <v>3292</v>
      </c>
      <c r="E416" s="49"/>
      <c r="F416" s="49"/>
      <c r="G416" s="49"/>
      <c r="H416" s="49"/>
      <c r="I416" s="49"/>
      <c r="J416" s="49"/>
      <c r="K416" s="49"/>
      <c r="L416" s="49"/>
      <c r="M416" s="49"/>
      <c r="N416" s="49"/>
    </row>
    <row r="417" spans="1:14" x14ac:dyDescent="0.25">
      <c r="A417" s="2">
        <v>40681.166684664349</v>
      </c>
      <c r="C417" s="32">
        <v>40681.166684664349</v>
      </c>
      <c r="D417" s="26">
        <v>3293</v>
      </c>
      <c r="E417" s="49"/>
      <c r="F417" s="49"/>
      <c r="G417" s="49"/>
      <c r="H417" s="49"/>
      <c r="I417" s="49"/>
      <c r="J417" s="49"/>
      <c r="K417" s="49"/>
      <c r="L417" s="49"/>
      <c r="M417" s="49"/>
      <c r="N417" s="49"/>
    </row>
    <row r="418" spans="1:14" x14ac:dyDescent="0.25">
      <c r="A418" s="2">
        <v>40681.208351388887</v>
      </c>
      <c r="C418" s="32">
        <v>40681.208351388887</v>
      </c>
      <c r="D418" s="26">
        <v>3294</v>
      </c>
      <c r="E418" s="49"/>
      <c r="F418" s="49"/>
      <c r="G418" s="49"/>
      <c r="H418" s="49"/>
      <c r="I418" s="49"/>
      <c r="J418" s="49"/>
      <c r="K418" s="49"/>
      <c r="L418" s="49"/>
      <c r="M418" s="49"/>
      <c r="N418" s="49"/>
    </row>
    <row r="419" spans="1:14" x14ac:dyDescent="0.25">
      <c r="A419" s="2">
        <v>40681.250018113424</v>
      </c>
      <c r="C419" s="32">
        <v>40681.250018113424</v>
      </c>
      <c r="D419" s="26">
        <v>3295</v>
      </c>
      <c r="E419" s="49"/>
      <c r="F419" s="49"/>
      <c r="G419" s="49"/>
      <c r="H419" s="49"/>
      <c r="I419" s="49"/>
      <c r="J419" s="49"/>
      <c r="K419" s="49"/>
      <c r="L419" s="49"/>
      <c r="M419" s="49"/>
      <c r="N419" s="49"/>
    </row>
    <row r="420" spans="1:14" x14ac:dyDescent="0.25">
      <c r="A420" s="2">
        <v>40681.291684837961</v>
      </c>
      <c r="C420" s="32">
        <v>40681.291684837961</v>
      </c>
      <c r="D420" s="26">
        <v>3296</v>
      </c>
      <c r="E420" s="49"/>
      <c r="F420" s="49"/>
      <c r="G420" s="49"/>
      <c r="H420" s="49"/>
      <c r="I420" s="49"/>
      <c r="J420" s="49"/>
      <c r="K420" s="49"/>
      <c r="L420" s="49"/>
      <c r="M420" s="49"/>
      <c r="N420" s="49"/>
    </row>
    <row r="421" spans="1:14" x14ac:dyDescent="0.25">
      <c r="A421" s="2">
        <v>40681.333351562498</v>
      </c>
      <c r="C421" s="32">
        <v>40681.333351562498</v>
      </c>
      <c r="D421" s="26">
        <v>3297</v>
      </c>
      <c r="E421" s="49"/>
      <c r="F421" s="49"/>
      <c r="G421" s="49"/>
      <c r="H421" s="49"/>
      <c r="I421" s="49"/>
      <c r="J421" s="49"/>
      <c r="K421" s="49"/>
      <c r="L421" s="49"/>
      <c r="M421" s="49"/>
      <c r="N421" s="49"/>
    </row>
    <row r="422" spans="1:14" x14ac:dyDescent="0.25">
      <c r="A422" s="2">
        <v>40681.375018287035</v>
      </c>
      <c r="C422" s="32">
        <v>40681.375018287035</v>
      </c>
      <c r="D422" s="26">
        <v>3298</v>
      </c>
      <c r="E422" s="49"/>
      <c r="F422" s="49"/>
      <c r="G422" s="49"/>
      <c r="H422" s="49"/>
      <c r="I422" s="49"/>
      <c r="J422" s="49"/>
      <c r="K422" s="49"/>
      <c r="L422" s="49"/>
      <c r="M422" s="49"/>
      <c r="N422" s="49"/>
    </row>
    <row r="423" spans="1:14" x14ac:dyDescent="0.25">
      <c r="A423" s="2">
        <v>40681.416685011573</v>
      </c>
      <c r="C423" s="32">
        <v>40681.416685011573</v>
      </c>
      <c r="D423" s="26">
        <v>3299</v>
      </c>
      <c r="E423" s="49"/>
      <c r="F423" s="49"/>
      <c r="G423" s="49"/>
      <c r="H423" s="49"/>
      <c r="I423" s="49"/>
      <c r="J423" s="49"/>
      <c r="K423" s="49"/>
      <c r="L423" s="49"/>
      <c r="M423" s="49"/>
      <c r="N423" s="49"/>
    </row>
    <row r="424" spans="1:14" x14ac:dyDescent="0.25">
      <c r="A424" s="2">
        <v>40681.45835173611</v>
      </c>
      <c r="C424" s="32">
        <v>40681.45835173611</v>
      </c>
      <c r="D424" s="26">
        <v>3300</v>
      </c>
      <c r="E424" s="49"/>
      <c r="F424" s="49"/>
      <c r="G424" s="49"/>
      <c r="H424" s="49"/>
      <c r="I424" s="49"/>
      <c r="J424" s="49"/>
      <c r="K424" s="49"/>
      <c r="L424" s="49"/>
      <c r="M424" s="49"/>
      <c r="N424" s="49"/>
    </row>
    <row r="425" spans="1:14" x14ac:dyDescent="0.25">
      <c r="A425" s="2">
        <v>40681.500018460647</v>
      </c>
      <c r="C425" s="32">
        <v>40681.500018460647</v>
      </c>
      <c r="D425" s="26">
        <v>3301</v>
      </c>
      <c r="E425" s="49"/>
      <c r="F425" s="49"/>
      <c r="G425" s="49"/>
      <c r="H425" s="49"/>
      <c r="I425" s="49"/>
      <c r="J425" s="49"/>
      <c r="K425" s="49"/>
      <c r="L425" s="49"/>
      <c r="M425" s="49"/>
      <c r="N425" s="49"/>
    </row>
    <row r="426" spans="1:14" x14ac:dyDescent="0.25">
      <c r="A426" s="2">
        <v>40681.541685185184</v>
      </c>
      <c r="C426" s="32">
        <v>40681.541685185184</v>
      </c>
      <c r="D426" s="26">
        <v>3302</v>
      </c>
      <c r="E426" s="49"/>
      <c r="F426" s="49"/>
      <c r="G426" s="49"/>
      <c r="H426" s="49"/>
      <c r="I426" s="49"/>
      <c r="J426" s="49"/>
      <c r="K426" s="49"/>
      <c r="L426" s="49"/>
      <c r="M426" s="49"/>
      <c r="N426" s="49"/>
    </row>
    <row r="427" spans="1:14" x14ac:dyDescent="0.25">
      <c r="A427" s="2">
        <v>40681.583351909721</v>
      </c>
      <c r="C427" s="32">
        <v>40681.583351909721</v>
      </c>
      <c r="D427" s="26">
        <v>3303</v>
      </c>
      <c r="E427" s="49"/>
      <c r="F427" s="49"/>
      <c r="G427" s="49"/>
      <c r="H427" s="49"/>
      <c r="I427" s="49"/>
      <c r="J427" s="49"/>
      <c r="K427" s="49"/>
      <c r="L427" s="49"/>
      <c r="M427" s="49"/>
      <c r="N427" s="49"/>
    </row>
    <row r="428" spans="1:14" x14ac:dyDescent="0.25">
      <c r="A428" s="2">
        <v>40681.625018634259</v>
      </c>
      <c r="C428" s="32">
        <v>40681.625018634259</v>
      </c>
      <c r="D428" s="26">
        <v>3304</v>
      </c>
      <c r="E428" s="49"/>
      <c r="F428" s="49"/>
      <c r="G428" s="49"/>
      <c r="H428" s="49"/>
      <c r="I428" s="49"/>
      <c r="J428" s="49"/>
      <c r="K428" s="49"/>
      <c r="L428" s="49"/>
      <c r="M428" s="49"/>
      <c r="N428" s="49"/>
    </row>
    <row r="429" spans="1:14" x14ac:dyDescent="0.25">
      <c r="A429" s="2">
        <v>40681.666685358796</v>
      </c>
      <c r="C429" s="32">
        <v>40681.666685358796</v>
      </c>
      <c r="D429" s="26">
        <v>3305</v>
      </c>
      <c r="E429" s="49"/>
      <c r="F429" s="49"/>
      <c r="G429" s="49"/>
      <c r="H429" s="49"/>
      <c r="I429" s="49"/>
      <c r="J429" s="49"/>
      <c r="K429" s="49"/>
      <c r="L429" s="49"/>
      <c r="M429" s="49"/>
      <c r="N429" s="49"/>
    </row>
    <row r="430" spans="1:14" x14ac:dyDescent="0.25">
      <c r="A430" s="2">
        <v>40681.708352083333</v>
      </c>
      <c r="C430" s="32">
        <v>40681.708352083333</v>
      </c>
      <c r="D430" s="26">
        <v>3306</v>
      </c>
      <c r="E430" s="49"/>
      <c r="F430" s="49"/>
      <c r="G430" s="49"/>
      <c r="H430" s="49"/>
      <c r="I430" s="49"/>
      <c r="J430" s="49"/>
      <c r="K430" s="49"/>
      <c r="L430" s="49"/>
      <c r="M430" s="49"/>
      <c r="N430" s="49"/>
    </row>
    <row r="431" spans="1:14" x14ac:dyDescent="0.25">
      <c r="A431" s="2">
        <v>40681.75001880787</v>
      </c>
      <c r="C431" s="32">
        <v>40681.75001880787</v>
      </c>
      <c r="D431" s="26">
        <v>3307</v>
      </c>
      <c r="E431" s="49"/>
      <c r="F431" s="49"/>
      <c r="G431" s="49"/>
      <c r="H431" s="49"/>
      <c r="I431" s="49"/>
      <c r="J431" s="49"/>
      <c r="K431" s="49"/>
      <c r="L431" s="49"/>
      <c r="M431" s="49"/>
      <c r="N431" s="49"/>
    </row>
    <row r="432" spans="1:14" x14ac:dyDescent="0.25">
      <c r="A432" s="2">
        <v>40681.791685532407</v>
      </c>
      <c r="C432" s="32">
        <v>40681.791685532407</v>
      </c>
      <c r="D432" s="26">
        <v>3308</v>
      </c>
      <c r="E432" s="49"/>
      <c r="F432" s="49"/>
      <c r="G432" s="49"/>
      <c r="H432" s="49"/>
      <c r="I432" s="49"/>
      <c r="J432" s="49"/>
      <c r="K432" s="49"/>
      <c r="L432" s="49"/>
      <c r="M432" s="49"/>
      <c r="N432" s="49"/>
    </row>
    <row r="433" spans="1:14" x14ac:dyDescent="0.25">
      <c r="A433" s="2">
        <v>40681.833352256945</v>
      </c>
      <c r="C433" s="32">
        <v>40681.833352256945</v>
      </c>
      <c r="D433" s="26">
        <v>3309</v>
      </c>
      <c r="E433" s="49"/>
      <c r="F433" s="49"/>
      <c r="G433" s="49"/>
      <c r="H433" s="49"/>
      <c r="I433" s="49"/>
      <c r="J433" s="49"/>
      <c r="K433" s="49"/>
      <c r="L433" s="49"/>
      <c r="M433" s="49"/>
      <c r="N433" s="49"/>
    </row>
    <row r="434" spans="1:14" x14ac:dyDescent="0.25">
      <c r="A434" s="2">
        <v>40681.875018981482</v>
      </c>
      <c r="C434" s="32">
        <v>40681.875018981482</v>
      </c>
      <c r="D434" s="26">
        <v>3310</v>
      </c>
      <c r="E434" s="49"/>
      <c r="F434" s="49"/>
      <c r="G434" s="49"/>
      <c r="H434" s="49"/>
      <c r="I434" s="49"/>
      <c r="J434" s="49"/>
      <c r="K434" s="49"/>
      <c r="L434" s="49"/>
      <c r="M434" s="49"/>
      <c r="N434" s="49"/>
    </row>
    <row r="435" spans="1:14" x14ac:dyDescent="0.25">
      <c r="A435" s="2">
        <v>40681.916685706019</v>
      </c>
      <c r="C435" s="32">
        <v>40681.916685706019</v>
      </c>
      <c r="D435" s="26">
        <v>3311</v>
      </c>
      <c r="E435" s="49"/>
      <c r="F435" s="49"/>
      <c r="G435" s="49"/>
      <c r="H435" s="49"/>
      <c r="I435" s="49"/>
      <c r="J435" s="49"/>
      <c r="K435" s="49"/>
      <c r="L435" s="49"/>
      <c r="M435" s="49"/>
      <c r="N435" s="49"/>
    </row>
    <row r="436" spans="1:14" x14ac:dyDescent="0.25">
      <c r="A436" s="2">
        <v>40681.958352430556</v>
      </c>
      <c r="C436" s="32">
        <v>40681.958352430556</v>
      </c>
      <c r="D436" s="26">
        <v>3312</v>
      </c>
      <c r="E436" s="49"/>
      <c r="F436" s="49"/>
      <c r="G436" s="49"/>
      <c r="H436" s="49"/>
      <c r="I436" s="49"/>
      <c r="J436" s="49"/>
      <c r="K436" s="49"/>
      <c r="L436" s="49"/>
      <c r="M436" s="49"/>
      <c r="N436" s="49"/>
    </row>
    <row r="437" spans="1:14" x14ac:dyDescent="0.25">
      <c r="A437" s="2">
        <v>40682.000019155093</v>
      </c>
      <c r="C437" s="32">
        <v>40682.000019155093</v>
      </c>
      <c r="D437" s="26">
        <v>3313</v>
      </c>
      <c r="E437" s="49"/>
      <c r="F437" s="49"/>
      <c r="G437" s="49"/>
      <c r="H437" s="49"/>
      <c r="I437" s="49"/>
      <c r="J437" s="49"/>
      <c r="K437" s="49"/>
      <c r="L437" s="49"/>
      <c r="M437" s="49"/>
      <c r="N437" s="49"/>
    </row>
    <row r="438" spans="1:14" x14ac:dyDescent="0.25">
      <c r="A438" s="2">
        <v>40682.041685879631</v>
      </c>
      <c r="C438" s="32">
        <v>40682.041685879631</v>
      </c>
      <c r="D438" s="26">
        <v>3314</v>
      </c>
      <c r="E438" s="49"/>
      <c r="F438" s="49"/>
      <c r="G438" s="49"/>
      <c r="H438" s="49"/>
      <c r="I438" s="49"/>
      <c r="J438" s="49"/>
      <c r="K438" s="49"/>
      <c r="L438" s="49"/>
      <c r="M438" s="49"/>
      <c r="N438" s="49"/>
    </row>
    <row r="439" spans="1:14" x14ac:dyDescent="0.25">
      <c r="A439" s="2">
        <v>40682.083352604168</v>
      </c>
      <c r="C439" s="32">
        <v>40682.083352604168</v>
      </c>
      <c r="D439" s="26">
        <v>3315</v>
      </c>
      <c r="E439" s="49"/>
      <c r="F439" s="49"/>
      <c r="G439" s="49"/>
      <c r="H439" s="49"/>
      <c r="I439" s="49"/>
      <c r="J439" s="49"/>
      <c r="K439" s="49"/>
      <c r="L439" s="49"/>
      <c r="M439" s="49"/>
      <c r="N439" s="49"/>
    </row>
    <row r="440" spans="1:14" x14ac:dyDescent="0.25">
      <c r="A440" s="2">
        <v>40682.125019328705</v>
      </c>
      <c r="C440" s="32">
        <v>40682.125019328705</v>
      </c>
      <c r="D440" s="26">
        <v>3316</v>
      </c>
      <c r="E440" s="49"/>
      <c r="F440" s="49"/>
      <c r="G440" s="49"/>
      <c r="H440" s="49"/>
      <c r="I440" s="49"/>
      <c r="J440" s="49"/>
      <c r="K440" s="49"/>
      <c r="L440" s="49"/>
      <c r="M440" s="49"/>
      <c r="N440" s="49"/>
    </row>
    <row r="441" spans="1:14" x14ac:dyDescent="0.25">
      <c r="A441" s="2">
        <v>40682.166686053242</v>
      </c>
      <c r="C441" s="32">
        <v>40682.166686053242</v>
      </c>
      <c r="D441" s="26">
        <v>3317</v>
      </c>
      <c r="E441" s="49"/>
      <c r="F441" s="49"/>
      <c r="G441" s="49"/>
      <c r="H441" s="49"/>
      <c r="I441" s="49"/>
      <c r="J441" s="49"/>
      <c r="K441" s="49"/>
      <c r="L441" s="49"/>
      <c r="M441" s="49"/>
      <c r="N441" s="49"/>
    </row>
    <row r="442" spans="1:14" x14ac:dyDescent="0.25">
      <c r="A442" s="2">
        <v>40682.20835277778</v>
      </c>
      <c r="C442" s="32">
        <v>40682.20835277778</v>
      </c>
      <c r="D442" s="26">
        <v>3318</v>
      </c>
      <c r="E442" s="49"/>
      <c r="F442" s="49"/>
      <c r="G442" s="49"/>
      <c r="H442" s="49"/>
      <c r="I442" s="49"/>
      <c r="J442" s="49"/>
      <c r="K442" s="49"/>
      <c r="L442" s="49"/>
      <c r="M442" s="49"/>
      <c r="N442" s="49"/>
    </row>
    <row r="443" spans="1:14" x14ac:dyDescent="0.25">
      <c r="A443" s="2">
        <v>40682.250019502317</v>
      </c>
      <c r="C443" s="32">
        <v>40682.250019502317</v>
      </c>
      <c r="D443" s="26">
        <v>3319</v>
      </c>
      <c r="E443" s="49"/>
      <c r="F443" s="49"/>
      <c r="G443" s="49"/>
      <c r="H443" s="49"/>
      <c r="I443" s="49"/>
      <c r="J443" s="49"/>
      <c r="K443" s="49"/>
      <c r="L443" s="49"/>
      <c r="M443" s="49"/>
      <c r="N443" s="49"/>
    </row>
    <row r="444" spans="1:14" x14ac:dyDescent="0.25">
      <c r="A444" s="2">
        <v>40682.291686226854</v>
      </c>
      <c r="C444" s="32">
        <v>40682.291686226854</v>
      </c>
      <c r="D444" s="26">
        <v>3320</v>
      </c>
      <c r="E444" s="49"/>
      <c r="F444" s="49"/>
      <c r="G444" s="49"/>
      <c r="H444" s="49"/>
      <c r="I444" s="49"/>
      <c r="J444" s="49"/>
      <c r="K444" s="49"/>
      <c r="L444" s="49"/>
      <c r="M444" s="49"/>
      <c r="N444" s="49"/>
    </row>
    <row r="445" spans="1:14" x14ac:dyDescent="0.25">
      <c r="A445" s="2">
        <v>40682.333352951391</v>
      </c>
      <c r="C445" s="32">
        <v>40682.333352951391</v>
      </c>
      <c r="D445" s="26">
        <v>3321</v>
      </c>
      <c r="E445" s="49"/>
      <c r="F445" s="49"/>
      <c r="G445" s="49"/>
      <c r="H445" s="49"/>
      <c r="I445" s="49"/>
      <c r="J445" s="49"/>
      <c r="K445" s="49"/>
      <c r="L445" s="49"/>
      <c r="M445" s="49"/>
      <c r="N445" s="49"/>
    </row>
    <row r="446" spans="1:14" x14ac:dyDescent="0.25">
      <c r="A446" s="2">
        <v>40682.375019675928</v>
      </c>
      <c r="C446" s="32">
        <v>40682.375019675928</v>
      </c>
      <c r="D446" s="26">
        <v>3322</v>
      </c>
      <c r="E446" s="49"/>
      <c r="F446" s="49"/>
      <c r="G446" s="49"/>
      <c r="H446" s="49"/>
      <c r="I446" s="49"/>
      <c r="J446" s="49"/>
      <c r="K446" s="49"/>
      <c r="L446" s="49"/>
      <c r="M446" s="49"/>
      <c r="N446" s="49"/>
    </row>
    <row r="447" spans="1:14" x14ac:dyDescent="0.25">
      <c r="A447" s="2">
        <v>40682.416686400466</v>
      </c>
      <c r="C447" s="32">
        <v>40682.416686400466</v>
      </c>
      <c r="D447" s="26">
        <v>3323</v>
      </c>
      <c r="E447" s="49"/>
      <c r="F447" s="49"/>
      <c r="G447" s="49"/>
      <c r="H447" s="49"/>
      <c r="I447" s="49"/>
      <c r="J447" s="49"/>
      <c r="K447" s="49"/>
      <c r="L447" s="49"/>
      <c r="M447" s="49"/>
      <c r="N447" s="49"/>
    </row>
    <row r="448" spans="1:14" x14ac:dyDescent="0.25">
      <c r="A448" s="2">
        <v>40682.458353125003</v>
      </c>
      <c r="C448" s="32">
        <v>40682.458353125003</v>
      </c>
      <c r="D448" s="26">
        <v>3324</v>
      </c>
      <c r="E448" s="49"/>
      <c r="F448" s="49"/>
      <c r="G448" s="49"/>
      <c r="H448" s="49"/>
      <c r="I448" s="49"/>
      <c r="J448" s="49"/>
      <c r="K448" s="49"/>
      <c r="L448" s="49"/>
      <c r="M448" s="49"/>
      <c r="N448" s="49"/>
    </row>
    <row r="449" spans="1:14" x14ac:dyDescent="0.25">
      <c r="A449" s="2">
        <v>40682.50001984954</v>
      </c>
      <c r="C449" s="32">
        <v>40682.50001984954</v>
      </c>
      <c r="D449" s="26">
        <v>3325</v>
      </c>
      <c r="E449" s="49"/>
      <c r="F449" s="49"/>
      <c r="G449" s="49"/>
      <c r="H449" s="49"/>
      <c r="I449" s="49"/>
      <c r="J449" s="49"/>
      <c r="K449" s="49"/>
      <c r="L449" s="49"/>
      <c r="M449" s="49"/>
      <c r="N449" s="49"/>
    </row>
    <row r="450" spans="1:14" x14ac:dyDescent="0.25">
      <c r="A450" s="2">
        <v>40682.541686574077</v>
      </c>
      <c r="C450" s="32">
        <v>40682.541686574077</v>
      </c>
      <c r="D450" s="26">
        <v>3326</v>
      </c>
      <c r="E450" s="49"/>
      <c r="F450" s="49"/>
      <c r="G450" s="49"/>
      <c r="H450" s="49"/>
      <c r="I450" s="49"/>
      <c r="J450" s="49"/>
      <c r="K450" s="49"/>
      <c r="L450" s="49"/>
      <c r="M450" s="49"/>
      <c r="N450" s="49"/>
    </row>
    <row r="451" spans="1:14" x14ac:dyDescent="0.25">
      <c r="A451" s="2">
        <v>40682.583353298614</v>
      </c>
      <c r="C451" s="32">
        <v>40682.583353298614</v>
      </c>
      <c r="D451" s="26">
        <v>3327</v>
      </c>
      <c r="E451" s="49"/>
      <c r="F451" s="49"/>
      <c r="G451" s="49"/>
      <c r="H451" s="49"/>
      <c r="I451" s="49"/>
      <c r="J451" s="49"/>
      <c r="K451" s="49"/>
      <c r="L451" s="49"/>
      <c r="M451" s="49"/>
      <c r="N451" s="49"/>
    </row>
    <row r="452" spans="1:14" x14ac:dyDescent="0.25">
      <c r="A452" s="2">
        <v>40682.625020023152</v>
      </c>
      <c r="C452" s="32">
        <v>40682.625020023152</v>
      </c>
      <c r="D452" s="26">
        <v>3328</v>
      </c>
      <c r="E452" s="49"/>
      <c r="F452" s="49"/>
      <c r="G452" s="49"/>
      <c r="H452" s="49"/>
      <c r="I452" s="49"/>
      <c r="J452" s="49"/>
      <c r="K452" s="49"/>
      <c r="L452" s="49"/>
      <c r="M452" s="49"/>
      <c r="N452" s="49"/>
    </row>
    <row r="453" spans="1:14" x14ac:dyDescent="0.25">
      <c r="A453" s="2">
        <v>40682.666686747689</v>
      </c>
      <c r="C453" s="32">
        <v>40682.666686747689</v>
      </c>
      <c r="D453" s="26">
        <v>3329</v>
      </c>
      <c r="E453" s="49"/>
      <c r="F453" s="49"/>
      <c r="G453" s="49"/>
      <c r="H453" s="49"/>
      <c r="I453" s="49"/>
      <c r="J453" s="49"/>
      <c r="K453" s="49"/>
      <c r="L453" s="49"/>
      <c r="M453" s="49"/>
      <c r="N453" s="49"/>
    </row>
    <row r="454" spans="1:14" x14ac:dyDescent="0.25">
      <c r="A454" s="2">
        <v>40682.708353472219</v>
      </c>
      <c r="C454" s="32">
        <v>40682.708353472219</v>
      </c>
      <c r="D454" s="26">
        <v>3330</v>
      </c>
      <c r="E454" s="49"/>
      <c r="F454" s="49"/>
      <c r="G454" s="49"/>
      <c r="H454" s="49"/>
      <c r="I454" s="49"/>
      <c r="J454" s="49"/>
      <c r="K454" s="49"/>
      <c r="L454" s="49"/>
      <c r="M454" s="49"/>
      <c r="N454" s="49"/>
    </row>
    <row r="455" spans="1:14" x14ac:dyDescent="0.25">
      <c r="A455" s="2">
        <v>40682.750020196756</v>
      </c>
      <c r="C455" s="32">
        <v>40682.750020196756</v>
      </c>
      <c r="D455" s="26">
        <v>3331</v>
      </c>
      <c r="E455" s="49"/>
      <c r="F455" s="49"/>
      <c r="G455" s="49"/>
      <c r="H455" s="49"/>
      <c r="I455" s="49"/>
      <c r="J455" s="49"/>
      <c r="K455" s="49"/>
      <c r="L455" s="49"/>
      <c r="M455" s="49"/>
      <c r="N455" s="49"/>
    </row>
    <row r="456" spans="1:14" x14ac:dyDescent="0.25">
      <c r="A456" s="2">
        <v>40682.791686921293</v>
      </c>
      <c r="C456" s="32">
        <v>40682.791686921293</v>
      </c>
      <c r="D456" s="26">
        <v>3332</v>
      </c>
      <c r="E456" s="49"/>
      <c r="F456" s="49"/>
      <c r="G456" s="49"/>
      <c r="H456" s="49"/>
      <c r="I456" s="49"/>
      <c r="J456" s="49"/>
      <c r="K456" s="49"/>
      <c r="L456" s="49"/>
      <c r="M456" s="49"/>
      <c r="N456" s="49"/>
    </row>
    <row r="457" spans="1:14" x14ac:dyDescent="0.25">
      <c r="A457" s="2">
        <v>40682.83335364583</v>
      </c>
      <c r="C457" s="32">
        <v>40682.83335364583</v>
      </c>
      <c r="D457" s="26">
        <v>3333</v>
      </c>
      <c r="E457" s="49"/>
      <c r="F457" s="49"/>
      <c r="G457" s="49"/>
      <c r="H457" s="49"/>
      <c r="I457" s="49"/>
      <c r="J457" s="49"/>
      <c r="K457" s="49"/>
      <c r="L457" s="49"/>
      <c r="M457" s="49"/>
      <c r="N457" s="49"/>
    </row>
    <row r="458" spans="1:14" x14ac:dyDescent="0.25">
      <c r="A458" s="2">
        <v>40682.875020370368</v>
      </c>
      <c r="C458" s="32">
        <v>40682.875020370368</v>
      </c>
      <c r="D458" s="26">
        <v>3334</v>
      </c>
      <c r="E458" s="49"/>
      <c r="F458" s="49"/>
      <c r="G458" s="49"/>
      <c r="H458" s="49"/>
      <c r="I458" s="49"/>
      <c r="J458" s="49"/>
      <c r="K458" s="49"/>
      <c r="L458" s="49"/>
      <c r="M458" s="49"/>
      <c r="N458" s="49"/>
    </row>
    <row r="459" spans="1:14" x14ac:dyDescent="0.25">
      <c r="A459" s="2">
        <v>40682.916687094905</v>
      </c>
      <c r="C459" s="32">
        <v>40682.916687094905</v>
      </c>
      <c r="D459" s="26">
        <v>3335</v>
      </c>
      <c r="E459" s="49"/>
      <c r="F459" s="49"/>
      <c r="G459" s="49"/>
      <c r="H459" s="49"/>
      <c r="I459" s="49"/>
      <c r="J459" s="49"/>
      <c r="K459" s="49"/>
      <c r="L459" s="49"/>
      <c r="M459" s="49"/>
      <c r="N459" s="49"/>
    </row>
    <row r="460" spans="1:14" x14ac:dyDescent="0.25">
      <c r="A460" s="2">
        <v>40682.958353819442</v>
      </c>
      <c r="C460" s="32">
        <v>40682.958353819442</v>
      </c>
      <c r="D460" s="26">
        <v>3336</v>
      </c>
      <c r="E460" s="49"/>
      <c r="F460" s="49"/>
      <c r="G460" s="49"/>
      <c r="H460" s="49"/>
      <c r="I460" s="49"/>
      <c r="J460" s="49"/>
      <c r="K460" s="49"/>
      <c r="L460" s="49"/>
      <c r="M460" s="49"/>
      <c r="N460" s="49"/>
    </row>
    <row r="461" spans="1:14" x14ac:dyDescent="0.25">
      <c r="A461" s="2">
        <v>40683.000020543979</v>
      </c>
      <c r="C461" s="32">
        <v>40683.000020543979</v>
      </c>
      <c r="D461" s="26">
        <v>3337</v>
      </c>
      <c r="E461" s="49"/>
      <c r="F461" s="49"/>
      <c r="G461" s="49"/>
      <c r="H461" s="49"/>
      <c r="I461" s="49"/>
      <c r="J461" s="49"/>
      <c r="K461" s="49"/>
      <c r="L461" s="49"/>
      <c r="M461" s="49"/>
      <c r="N461" s="49"/>
    </row>
    <row r="462" spans="1:14" x14ac:dyDescent="0.25">
      <c r="A462" s="2">
        <v>40683.041687268516</v>
      </c>
      <c r="C462" s="32">
        <v>40683.041687268516</v>
      </c>
      <c r="D462" s="26">
        <v>3338</v>
      </c>
      <c r="E462" s="49"/>
      <c r="F462" s="49"/>
      <c r="G462" s="49"/>
      <c r="H462" s="49"/>
      <c r="I462" s="49"/>
      <c r="J462" s="49"/>
      <c r="K462" s="49"/>
      <c r="L462" s="49"/>
      <c r="M462" s="49"/>
      <c r="N462" s="49"/>
    </row>
    <row r="463" spans="1:14" x14ac:dyDescent="0.25">
      <c r="A463" s="2">
        <v>40683.083353993054</v>
      </c>
      <c r="C463" s="32">
        <v>40683.083353993054</v>
      </c>
      <c r="D463" s="26">
        <v>3339</v>
      </c>
      <c r="E463" s="49"/>
      <c r="F463" s="49"/>
      <c r="G463" s="49"/>
      <c r="H463" s="49"/>
      <c r="I463" s="49"/>
      <c r="J463" s="49"/>
      <c r="K463" s="49"/>
      <c r="L463" s="49"/>
      <c r="M463" s="49"/>
      <c r="N463" s="49"/>
    </row>
    <row r="464" spans="1:14" x14ac:dyDescent="0.25">
      <c r="A464" s="2">
        <v>40683.125020717591</v>
      </c>
      <c r="C464" s="32">
        <v>40683.125020717591</v>
      </c>
      <c r="D464" s="26">
        <v>3340</v>
      </c>
      <c r="E464" s="49"/>
      <c r="F464" s="49"/>
      <c r="G464" s="49"/>
      <c r="H464" s="49"/>
      <c r="I464" s="49"/>
      <c r="J464" s="49"/>
      <c r="K464" s="49"/>
      <c r="L464" s="49"/>
      <c r="M464" s="49"/>
      <c r="N464" s="49"/>
    </row>
    <row r="465" spans="1:14" x14ac:dyDescent="0.25">
      <c r="A465" s="2">
        <v>40683.166687442128</v>
      </c>
      <c r="C465" s="32">
        <v>40683.166687442128</v>
      </c>
      <c r="D465" s="26">
        <v>3341</v>
      </c>
      <c r="E465" s="49"/>
      <c r="F465" s="49"/>
      <c r="G465" s="49"/>
      <c r="H465" s="49"/>
      <c r="I465" s="49"/>
      <c r="J465" s="49"/>
      <c r="K465" s="49"/>
      <c r="L465" s="49"/>
      <c r="M465" s="49"/>
      <c r="N465" s="49"/>
    </row>
    <row r="466" spans="1:14" x14ac:dyDescent="0.25">
      <c r="A466" s="2">
        <v>40683.208354166665</v>
      </c>
      <c r="C466" s="32">
        <v>40683.208354166665</v>
      </c>
      <c r="D466" s="26">
        <v>3342</v>
      </c>
      <c r="E466" s="49"/>
      <c r="F466" s="49"/>
      <c r="G466" s="49"/>
      <c r="H466" s="49"/>
      <c r="I466" s="49"/>
      <c r="J466" s="49"/>
      <c r="K466" s="49"/>
      <c r="L466" s="49"/>
      <c r="M466" s="49"/>
      <c r="N466" s="49"/>
    </row>
    <row r="467" spans="1:14" x14ac:dyDescent="0.25">
      <c r="A467" s="2">
        <v>40683.250020891202</v>
      </c>
      <c r="C467" s="32">
        <v>40683.250020891202</v>
      </c>
      <c r="D467" s="26">
        <v>3343</v>
      </c>
      <c r="E467" s="49"/>
      <c r="F467" s="49"/>
      <c r="G467" s="49"/>
      <c r="H467" s="49"/>
      <c r="I467" s="49"/>
      <c r="J467" s="49"/>
      <c r="K467" s="49"/>
      <c r="L467" s="49"/>
      <c r="M467" s="49"/>
      <c r="N467" s="49"/>
    </row>
    <row r="468" spans="1:14" x14ac:dyDescent="0.25">
      <c r="A468" s="2">
        <v>40683.29168761574</v>
      </c>
      <c r="C468" s="32">
        <v>40683.29168761574</v>
      </c>
      <c r="D468" s="26">
        <v>3344</v>
      </c>
      <c r="E468" s="49"/>
      <c r="F468" s="49"/>
      <c r="G468" s="49"/>
      <c r="H468" s="49"/>
      <c r="I468" s="49"/>
      <c r="J468" s="49"/>
      <c r="K468" s="49"/>
      <c r="L468" s="49"/>
      <c r="M468" s="49"/>
      <c r="N468" s="49"/>
    </row>
    <row r="469" spans="1:14" x14ac:dyDescent="0.25">
      <c r="A469" s="2">
        <v>40683.333354340277</v>
      </c>
      <c r="C469" s="32">
        <v>40683.333354340277</v>
      </c>
      <c r="D469" s="26">
        <v>3345</v>
      </c>
      <c r="E469" s="49"/>
      <c r="F469" s="49"/>
      <c r="G469" s="49"/>
      <c r="H469" s="49"/>
      <c r="I469" s="49"/>
      <c r="J469" s="49"/>
      <c r="K469" s="49"/>
      <c r="L469" s="49"/>
      <c r="M469" s="49"/>
      <c r="N469" s="49"/>
    </row>
    <row r="470" spans="1:14" x14ac:dyDescent="0.25">
      <c r="A470" s="2">
        <v>40683.375021064814</v>
      </c>
      <c r="C470" s="32">
        <v>40683.375021064814</v>
      </c>
      <c r="D470" s="26">
        <v>3346</v>
      </c>
      <c r="E470" s="49"/>
      <c r="F470" s="49"/>
      <c r="G470" s="49"/>
      <c r="H470" s="49"/>
      <c r="I470" s="49"/>
      <c r="J470" s="49"/>
      <c r="K470" s="49"/>
      <c r="L470" s="49"/>
      <c r="M470" s="49"/>
      <c r="N470" s="49"/>
    </row>
    <row r="471" spans="1:14" x14ac:dyDescent="0.25">
      <c r="A471" s="2">
        <v>40683.416687789351</v>
      </c>
      <c r="C471" s="32">
        <v>40683.416687789351</v>
      </c>
      <c r="D471" s="26">
        <v>3347</v>
      </c>
      <c r="E471" s="49"/>
      <c r="F471" s="49"/>
      <c r="G471" s="49"/>
      <c r="H471" s="49"/>
      <c r="I471" s="49"/>
      <c r="J471" s="49"/>
      <c r="K471" s="49"/>
      <c r="L471" s="49"/>
      <c r="M471" s="49"/>
      <c r="N471" s="49"/>
    </row>
    <row r="472" spans="1:14" x14ac:dyDescent="0.25">
      <c r="A472" s="2">
        <v>40683.458354513888</v>
      </c>
      <c r="C472" s="32">
        <v>40683.458354513888</v>
      </c>
      <c r="D472" s="26">
        <v>3348</v>
      </c>
      <c r="E472" s="49"/>
      <c r="F472" s="49"/>
      <c r="G472" s="49"/>
      <c r="H472" s="49"/>
      <c r="I472" s="49"/>
      <c r="J472" s="49"/>
      <c r="K472" s="49"/>
      <c r="L472" s="49"/>
      <c r="M472" s="49"/>
      <c r="N472" s="49"/>
    </row>
    <row r="473" spans="1:14" x14ac:dyDescent="0.25">
      <c r="A473" s="2">
        <v>40683.500021238426</v>
      </c>
      <c r="C473" s="32">
        <v>40683.500021238426</v>
      </c>
      <c r="D473" s="26">
        <v>3349</v>
      </c>
      <c r="E473" s="49"/>
      <c r="F473" s="49"/>
      <c r="G473" s="49"/>
      <c r="H473" s="49"/>
      <c r="I473" s="49"/>
      <c r="J473" s="49"/>
      <c r="K473" s="49"/>
      <c r="L473" s="49"/>
      <c r="M473" s="49"/>
      <c r="N473" s="49"/>
    </row>
    <row r="474" spans="1:14" x14ac:dyDescent="0.25">
      <c r="A474" s="2">
        <v>40683.541687962963</v>
      </c>
      <c r="C474" s="32">
        <v>40683.541687962963</v>
      </c>
      <c r="D474" s="26">
        <v>3350</v>
      </c>
      <c r="E474" s="49"/>
      <c r="F474" s="49"/>
      <c r="G474" s="49"/>
      <c r="H474" s="49"/>
      <c r="I474" s="49"/>
      <c r="J474" s="49"/>
      <c r="K474" s="49"/>
      <c r="L474" s="49"/>
      <c r="M474" s="49"/>
      <c r="N474" s="49"/>
    </row>
    <row r="475" spans="1:14" x14ac:dyDescent="0.25">
      <c r="A475" s="2">
        <v>40683.5833546875</v>
      </c>
      <c r="C475" s="32">
        <v>40683.5833546875</v>
      </c>
      <c r="D475" s="26">
        <v>3351</v>
      </c>
      <c r="E475" s="49"/>
      <c r="F475" s="49"/>
      <c r="G475" s="49"/>
      <c r="H475" s="49"/>
      <c r="I475" s="49"/>
      <c r="J475" s="49"/>
      <c r="K475" s="49"/>
      <c r="L475" s="49"/>
      <c r="M475" s="49"/>
      <c r="N475" s="49"/>
    </row>
    <row r="476" spans="1:14" x14ac:dyDescent="0.25">
      <c r="A476" s="2">
        <v>40683.625021412037</v>
      </c>
      <c r="C476" s="32">
        <v>40683.625021412037</v>
      </c>
      <c r="D476" s="26">
        <v>3352</v>
      </c>
      <c r="E476" s="49"/>
      <c r="F476" s="49"/>
      <c r="G476" s="49"/>
      <c r="H476" s="49"/>
      <c r="I476" s="49"/>
      <c r="J476" s="49"/>
      <c r="K476" s="49"/>
      <c r="L476" s="49"/>
      <c r="M476" s="49"/>
      <c r="N476" s="49"/>
    </row>
    <row r="477" spans="1:14" x14ac:dyDescent="0.25">
      <c r="A477" s="2">
        <v>40683.666688136575</v>
      </c>
      <c r="C477" s="32">
        <v>40683.666688136575</v>
      </c>
      <c r="D477" s="26">
        <v>3353</v>
      </c>
      <c r="E477" s="49"/>
      <c r="F477" s="49"/>
      <c r="G477" s="49"/>
      <c r="H477" s="49"/>
      <c r="I477" s="49"/>
      <c r="J477" s="49"/>
      <c r="K477" s="49"/>
      <c r="L477" s="49"/>
      <c r="M477" s="49"/>
      <c r="N477" s="49"/>
    </row>
    <row r="478" spans="1:14" x14ac:dyDescent="0.25">
      <c r="A478" s="2">
        <v>40683.708354861112</v>
      </c>
      <c r="C478" s="32">
        <v>40683.708354861112</v>
      </c>
      <c r="D478" s="26">
        <v>3354</v>
      </c>
      <c r="E478" s="49"/>
      <c r="F478" s="49"/>
      <c r="G478" s="49"/>
      <c r="H478" s="49"/>
      <c r="I478" s="49"/>
      <c r="J478" s="49"/>
      <c r="K478" s="49"/>
      <c r="L478" s="49"/>
      <c r="M478" s="49"/>
      <c r="N478" s="49"/>
    </row>
    <row r="479" spans="1:14" x14ac:dyDescent="0.25">
      <c r="A479" s="2">
        <v>40683.750021585649</v>
      </c>
      <c r="C479" s="32">
        <v>40683.750021585649</v>
      </c>
      <c r="D479" s="26">
        <v>3355</v>
      </c>
      <c r="E479" s="49"/>
      <c r="F479" s="49"/>
      <c r="G479" s="49"/>
      <c r="H479" s="49"/>
      <c r="I479" s="49"/>
      <c r="J479" s="49"/>
      <c r="K479" s="49"/>
      <c r="L479" s="49"/>
      <c r="M479" s="49"/>
      <c r="N479" s="49"/>
    </row>
    <row r="480" spans="1:14" x14ac:dyDescent="0.25">
      <c r="A480" s="2">
        <v>40683.791688310186</v>
      </c>
      <c r="C480" s="32">
        <v>40683.791688310186</v>
      </c>
      <c r="D480" s="26">
        <v>3356</v>
      </c>
      <c r="E480" s="49"/>
      <c r="F480" s="49"/>
      <c r="G480" s="49"/>
      <c r="H480" s="49"/>
      <c r="I480" s="49"/>
      <c r="J480" s="49"/>
      <c r="K480" s="49"/>
      <c r="L480" s="49"/>
      <c r="M480" s="49"/>
      <c r="N480" s="49"/>
    </row>
    <row r="481" spans="1:14" x14ac:dyDescent="0.25">
      <c r="A481" s="2">
        <v>40683.833355034723</v>
      </c>
      <c r="C481" s="32">
        <v>40683.833355034723</v>
      </c>
      <c r="D481" s="26">
        <v>3357</v>
      </c>
      <c r="E481" s="49"/>
      <c r="F481" s="49"/>
      <c r="G481" s="49"/>
      <c r="H481" s="49"/>
      <c r="I481" s="49"/>
      <c r="J481" s="49"/>
      <c r="K481" s="49"/>
      <c r="L481" s="49"/>
      <c r="M481" s="49"/>
      <c r="N481" s="49"/>
    </row>
    <row r="482" spans="1:14" x14ac:dyDescent="0.25">
      <c r="A482" s="2">
        <v>40683.875021759261</v>
      </c>
      <c r="C482" s="32">
        <v>40683.875021759261</v>
      </c>
      <c r="D482" s="26">
        <v>3358</v>
      </c>
      <c r="E482" s="49"/>
      <c r="F482" s="49"/>
      <c r="G482" s="49"/>
      <c r="H482" s="49"/>
      <c r="I482" s="49"/>
      <c r="J482" s="49"/>
      <c r="K482" s="49"/>
      <c r="L482" s="49"/>
      <c r="M482" s="49"/>
      <c r="N482" s="49"/>
    </row>
    <row r="483" spans="1:14" x14ac:dyDescent="0.25">
      <c r="A483" s="2">
        <v>40683.916688483798</v>
      </c>
      <c r="C483" s="32">
        <v>40683.916688483798</v>
      </c>
      <c r="D483" s="26">
        <v>3359</v>
      </c>
      <c r="E483" s="49"/>
      <c r="F483" s="49"/>
      <c r="G483" s="49"/>
      <c r="H483" s="49"/>
      <c r="I483" s="49"/>
      <c r="J483" s="49"/>
      <c r="K483" s="49"/>
      <c r="L483" s="49"/>
      <c r="M483" s="49"/>
      <c r="N483" s="49"/>
    </row>
    <row r="484" spans="1:14" x14ac:dyDescent="0.25">
      <c r="A484" s="2">
        <v>40683.958355208335</v>
      </c>
      <c r="C484" s="32">
        <v>40683.958355208335</v>
      </c>
      <c r="D484" s="26">
        <v>3360</v>
      </c>
      <c r="E484" s="49"/>
      <c r="F484" s="49"/>
      <c r="G484" s="49"/>
      <c r="H484" s="49"/>
      <c r="I484" s="49"/>
      <c r="J484" s="49"/>
      <c r="K484" s="49"/>
      <c r="L484" s="49"/>
      <c r="M484" s="49"/>
      <c r="N484" s="49"/>
    </row>
    <row r="485" spans="1:14" x14ac:dyDescent="0.25">
      <c r="A485" s="2">
        <v>40684.000021932872</v>
      </c>
      <c r="C485" s="32">
        <v>40684.000021932872</v>
      </c>
      <c r="D485" s="26">
        <v>3361</v>
      </c>
      <c r="E485" s="49"/>
      <c r="F485" s="49"/>
      <c r="G485" s="49"/>
      <c r="H485" s="49"/>
      <c r="I485" s="49"/>
      <c r="J485" s="49"/>
      <c r="K485" s="49"/>
      <c r="L485" s="49"/>
      <c r="M485" s="49"/>
      <c r="N485" s="49"/>
    </row>
    <row r="486" spans="1:14" x14ac:dyDescent="0.25">
      <c r="A486" s="2">
        <v>40684.041688657409</v>
      </c>
      <c r="C486" s="32">
        <v>40684.041688657409</v>
      </c>
      <c r="D486" s="26">
        <v>3362</v>
      </c>
      <c r="E486" s="49"/>
      <c r="F486" s="49"/>
      <c r="G486" s="49"/>
      <c r="H486" s="49"/>
      <c r="I486" s="49"/>
      <c r="J486" s="49"/>
      <c r="K486" s="49"/>
      <c r="L486" s="49"/>
      <c r="M486" s="49"/>
      <c r="N486" s="49"/>
    </row>
    <row r="487" spans="1:14" x14ac:dyDescent="0.25">
      <c r="A487" s="2">
        <v>40684.083355381947</v>
      </c>
      <c r="C487" s="32">
        <v>40684.083355381947</v>
      </c>
      <c r="D487" s="26">
        <v>3363</v>
      </c>
      <c r="E487" s="49"/>
      <c r="F487" s="49"/>
      <c r="G487" s="49"/>
      <c r="H487" s="49"/>
      <c r="I487" s="49"/>
      <c r="J487" s="49"/>
      <c r="K487" s="49"/>
      <c r="L487" s="49"/>
      <c r="M487" s="49"/>
      <c r="N487" s="49"/>
    </row>
    <row r="488" spans="1:14" x14ac:dyDescent="0.25">
      <c r="A488" s="2">
        <v>40684.125022106484</v>
      </c>
      <c r="C488" s="32">
        <v>40684.125022106484</v>
      </c>
      <c r="D488" s="26">
        <v>3364</v>
      </c>
      <c r="E488" s="49"/>
      <c r="F488" s="49"/>
      <c r="G488" s="49"/>
      <c r="H488" s="49"/>
      <c r="I488" s="49"/>
      <c r="J488" s="49"/>
      <c r="K488" s="49"/>
      <c r="L488" s="49"/>
      <c r="M488" s="49"/>
      <c r="N488" s="49"/>
    </row>
    <row r="489" spans="1:14" x14ac:dyDescent="0.25">
      <c r="A489" s="2">
        <v>40684.166688831021</v>
      </c>
      <c r="C489" s="32">
        <v>40684.166688831021</v>
      </c>
      <c r="D489" s="26">
        <v>3365</v>
      </c>
      <c r="E489" s="49"/>
      <c r="F489" s="49"/>
      <c r="G489" s="49"/>
      <c r="H489" s="49"/>
      <c r="I489" s="49"/>
      <c r="J489" s="49"/>
      <c r="K489" s="49"/>
      <c r="L489" s="49"/>
      <c r="M489" s="49"/>
      <c r="N489" s="49"/>
    </row>
    <row r="490" spans="1:14" x14ac:dyDescent="0.25">
      <c r="A490" s="2">
        <v>40684.208355555558</v>
      </c>
      <c r="C490" s="32">
        <v>40684.208355555558</v>
      </c>
      <c r="D490" s="26">
        <v>3366</v>
      </c>
      <c r="E490" s="49"/>
      <c r="F490" s="49"/>
      <c r="G490" s="49"/>
      <c r="H490" s="49"/>
      <c r="I490" s="49"/>
      <c r="J490" s="49"/>
      <c r="K490" s="49"/>
      <c r="L490" s="49"/>
      <c r="M490" s="49"/>
      <c r="N490" s="49"/>
    </row>
    <row r="491" spans="1:14" x14ac:dyDescent="0.25">
      <c r="A491" s="2">
        <v>40684.250022280095</v>
      </c>
      <c r="C491" s="32">
        <v>40684.250022280095</v>
      </c>
      <c r="D491" s="26">
        <v>3367</v>
      </c>
      <c r="E491" s="49"/>
      <c r="F491" s="49"/>
      <c r="G491" s="49"/>
      <c r="H491" s="49"/>
      <c r="I491" s="49"/>
      <c r="J491" s="49"/>
      <c r="K491" s="49"/>
      <c r="L491" s="49"/>
      <c r="M491" s="49"/>
      <c r="N491" s="49"/>
    </row>
    <row r="492" spans="1:14" x14ac:dyDescent="0.25">
      <c r="A492" s="2">
        <v>40684.291689004633</v>
      </c>
      <c r="C492" s="32">
        <v>40684.291689004633</v>
      </c>
      <c r="D492" s="26">
        <v>3368</v>
      </c>
      <c r="E492" s="49"/>
      <c r="F492" s="49"/>
      <c r="G492" s="49"/>
      <c r="H492" s="49"/>
      <c r="I492" s="49"/>
      <c r="J492" s="49"/>
      <c r="K492" s="49"/>
      <c r="L492" s="49"/>
      <c r="M492" s="49"/>
      <c r="N492" s="49"/>
    </row>
    <row r="493" spans="1:14" x14ac:dyDescent="0.25">
      <c r="A493" s="2">
        <v>40684.33335572917</v>
      </c>
      <c r="C493" s="32">
        <v>40684.33335572917</v>
      </c>
      <c r="D493" s="26">
        <v>3369</v>
      </c>
      <c r="E493" s="49"/>
      <c r="F493" s="49"/>
      <c r="G493" s="49"/>
      <c r="H493" s="49"/>
      <c r="I493" s="49"/>
      <c r="J493" s="49"/>
      <c r="K493" s="49"/>
      <c r="L493" s="49"/>
      <c r="M493" s="49"/>
      <c r="N493" s="49"/>
    </row>
    <row r="494" spans="1:14" x14ac:dyDescent="0.25">
      <c r="A494" s="2">
        <v>40684.375022453707</v>
      </c>
      <c r="C494" s="32">
        <v>40684.375022453707</v>
      </c>
      <c r="D494" s="26">
        <v>3370</v>
      </c>
      <c r="E494" s="49"/>
      <c r="F494" s="49"/>
      <c r="G494" s="49"/>
      <c r="H494" s="49"/>
      <c r="I494" s="49"/>
      <c r="J494" s="49"/>
      <c r="K494" s="49"/>
      <c r="L494" s="49"/>
      <c r="M494" s="49"/>
      <c r="N494" s="49"/>
    </row>
    <row r="495" spans="1:14" x14ac:dyDescent="0.25">
      <c r="A495" s="2">
        <v>40684.416689178244</v>
      </c>
      <c r="C495" s="32">
        <v>40684.416689178244</v>
      </c>
      <c r="D495" s="26">
        <v>3371</v>
      </c>
      <c r="E495" s="49"/>
      <c r="F495" s="49"/>
      <c r="G495" s="49"/>
      <c r="H495" s="49"/>
      <c r="I495" s="49"/>
      <c r="J495" s="49"/>
      <c r="K495" s="49"/>
      <c r="L495" s="49"/>
      <c r="M495" s="49"/>
      <c r="N495" s="49"/>
    </row>
    <row r="496" spans="1:14" x14ac:dyDescent="0.25">
      <c r="A496" s="2">
        <v>40684.458355902774</v>
      </c>
      <c r="C496" s="32">
        <v>40684.458355902774</v>
      </c>
      <c r="D496" s="26">
        <v>3372</v>
      </c>
      <c r="E496" s="49"/>
      <c r="F496" s="49"/>
      <c r="G496" s="49"/>
      <c r="H496" s="49"/>
      <c r="I496" s="49"/>
      <c r="J496" s="49"/>
      <c r="K496" s="49"/>
      <c r="L496" s="49"/>
      <c r="M496" s="49"/>
      <c r="N496" s="49"/>
    </row>
    <row r="497" spans="1:14" x14ac:dyDescent="0.25">
      <c r="A497" s="2">
        <v>40684.500022627311</v>
      </c>
      <c r="C497" s="32">
        <v>40684.500022627311</v>
      </c>
      <c r="D497" s="26">
        <v>3373</v>
      </c>
      <c r="E497" s="49"/>
      <c r="F497" s="49"/>
      <c r="G497" s="49"/>
      <c r="H497" s="49"/>
      <c r="I497" s="49"/>
      <c r="J497" s="49"/>
      <c r="K497" s="49"/>
      <c r="L497" s="49"/>
      <c r="M497" s="49"/>
      <c r="N497" s="49"/>
    </row>
    <row r="498" spans="1:14" x14ac:dyDescent="0.25">
      <c r="A498" s="2">
        <v>40684.541689351849</v>
      </c>
      <c r="C498" s="32">
        <v>40684.541689351849</v>
      </c>
      <c r="D498" s="26">
        <v>3374</v>
      </c>
      <c r="E498" s="49"/>
      <c r="F498" s="49"/>
      <c r="G498" s="49"/>
      <c r="H498" s="49"/>
      <c r="I498" s="49"/>
      <c r="J498" s="49"/>
      <c r="K498" s="49"/>
      <c r="L498" s="49"/>
      <c r="M498" s="49"/>
      <c r="N498" s="49"/>
    </row>
    <row r="499" spans="1:14" x14ac:dyDescent="0.25">
      <c r="A499" s="2">
        <v>40684.583356076386</v>
      </c>
      <c r="C499" s="32">
        <v>40684.583356076386</v>
      </c>
      <c r="D499" s="26">
        <v>3375</v>
      </c>
      <c r="E499" s="49"/>
      <c r="F499" s="49"/>
      <c r="G499" s="49"/>
      <c r="H499" s="49"/>
      <c r="I499" s="49"/>
      <c r="J499" s="49"/>
      <c r="K499" s="49"/>
      <c r="L499" s="49"/>
      <c r="M499" s="49"/>
      <c r="N499" s="49"/>
    </row>
    <row r="500" spans="1:14" x14ac:dyDescent="0.25">
      <c r="A500" s="2">
        <v>40684.625022800923</v>
      </c>
      <c r="C500" s="32">
        <v>40684.625022800923</v>
      </c>
      <c r="D500" s="26">
        <v>3376</v>
      </c>
      <c r="E500" s="49"/>
      <c r="F500" s="49"/>
      <c r="G500" s="49"/>
      <c r="H500" s="49"/>
      <c r="I500" s="49"/>
      <c r="J500" s="49"/>
      <c r="K500" s="49"/>
      <c r="L500" s="49"/>
      <c r="M500" s="49"/>
      <c r="N500" s="49"/>
    </row>
    <row r="501" spans="1:14" x14ac:dyDescent="0.25">
      <c r="A501" s="2">
        <v>40684.66668952546</v>
      </c>
      <c r="C501" s="32">
        <v>40684.66668952546</v>
      </c>
      <c r="D501" s="26">
        <v>3377</v>
      </c>
      <c r="E501" s="49"/>
      <c r="F501" s="49"/>
      <c r="G501" s="49"/>
      <c r="H501" s="49"/>
      <c r="I501" s="49"/>
      <c r="J501" s="49"/>
      <c r="K501" s="49"/>
      <c r="L501" s="49"/>
      <c r="M501" s="49"/>
      <c r="N501" s="49"/>
    </row>
    <row r="502" spans="1:14" x14ac:dyDescent="0.25">
      <c r="A502" s="2">
        <v>40684.708356249997</v>
      </c>
      <c r="C502" s="32">
        <v>40684.708356249997</v>
      </c>
      <c r="D502" s="26">
        <v>3378</v>
      </c>
      <c r="E502" s="49"/>
      <c r="F502" s="49"/>
      <c r="G502" s="49"/>
      <c r="H502" s="49"/>
      <c r="I502" s="49"/>
      <c r="J502" s="49"/>
      <c r="K502" s="49"/>
      <c r="L502" s="49"/>
      <c r="M502" s="49"/>
      <c r="N502" s="49"/>
    </row>
    <row r="503" spans="1:14" x14ac:dyDescent="0.25">
      <c r="A503" s="2">
        <v>40684.750022974535</v>
      </c>
      <c r="C503" s="32">
        <v>40684.750022974535</v>
      </c>
      <c r="D503" s="26">
        <v>3379</v>
      </c>
      <c r="E503" s="49"/>
      <c r="F503" s="49"/>
      <c r="G503" s="49"/>
      <c r="H503" s="49"/>
      <c r="I503" s="49"/>
      <c r="J503" s="49"/>
      <c r="K503" s="49"/>
      <c r="L503" s="49"/>
      <c r="M503" s="49"/>
      <c r="N503" s="49"/>
    </row>
    <row r="504" spans="1:14" x14ac:dyDescent="0.25">
      <c r="A504" s="2">
        <v>40684.791689699072</v>
      </c>
      <c r="C504" s="32">
        <v>40684.791689699072</v>
      </c>
      <c r="D504" s="26">
        <v>3380</v>
      </c>
      <c r="E504" s="49"/>
      <c r="F504" s="49"/>
      <c r="G504" s="49"/>
      <c r="H504" s="49"/>
      <c r="I504" s="49"/>
      <c r="J504" s="49"/>
      <c r="K504" s="49"/>
      <c r="L504" s="49"/>
      <c r="M504" s="49"/>
      <c r="N504" s="49"/>
    </row>
    <row r="505" spans="1:14" x14ac:dyDescent="0.25">
      <c r="A505" s="2">
        <v>40684.833356423609</v>
      </c>
      <c r="C505" s="32">
        <v>40684.833356423609</v>
      </c>
      <c r="D505" s="26">
        <v>3381</v>
      </c>
      <c r="E505" s="49"/>
      <c r="F505" s="49"/>
      <c r="G505" s="49"/>
      <c r="H505" s="49"/>
      <c r="I505" s="49"/>
      <c r="J505" s="49"/>
      <c r="K505" s="49"/>
      <c r="L505" s="49"/>
      <c r="M505" s="49"/>
      <c r="N505" s="49"/>
    </row>
    <row r="506" spans="1:14" x14ac:dyDescent="0.25">
      <c r="A506" s="2">
        <v>40684.875023148146</v>
      </c>
      <c r="C506" s="32">
        <v>40684.875023148146</v>
      </c>
      <c r="D506" s="26">
        <v>3382</v>
      </c>
      <c r="E506" s="49"/>
      <c r="F506" s="49"/>
      <c r="G506" s="49"/>
      <c r="H506" s="49"/>
      <c r="I506" s="49"/>
      <c r="J506" s="49"/>
      <c r="K506" s="49"/>
      <c r="L506" s="49"/>
      <c r="M506" s="49"/>
      <c r="N506" s="49"/>
    </row>
    <row r="507" spans="1:14" x14ac:dyDescent="0.25">
      <c r="A507" s="2">
        <v>40684.916689872683</v>
      </c>
      <c r="C507" s="32">
        <v>40684.916689872683</v>
      </c>
      <c r="D507" s="26">
        <v>3383</v>
      </c>
      <c r="E507" s="49"/>
      <c r="F507" s="49"/>
      <c r="G507" s="49"/>
      <c r="H507" s="49"/>
      <c r="I507" s="49"/>
      <c r="J507" s="49"/>
      <c r="K507" s="49"/>
      <c r="L507" s="49"/>
      <c r="M507" s="49"/>
      <c r="N507" s="49"/>
    </row>
    <row r="508" spans="1:14" x14ac:dyDescent="0.25">
      <c r="A508" s="2">
        <v>40684.958356597221</v>
      </c>
      <c r="C508" s="32">
        <v>40684.958356597221</v>
      </c>
      <c r="D508" s="26">
        <v>3384</v>
      </c>
      <c r="E508" s="49"/>
      <c r="F508" s="49"/>
      <c r="G508" s="49"/>
      <c r="H508" s="49"/>
      <c r="I508" s="49"/>
      <c r="J508" s="49"/>
      <c r="K508" s="49"/>
      <c r="L508" s="49"/>
      <c r="M508" s="49"/>
      <c r="N508" s="49"/>
    </row>
    <row r="509" spans="1:14" x14ac:dyDescent="0.25">
      <c r="A509" s="2">
        <v>40685.000023321758</v>
      </c>
      <c r="C509" s="32">
        <v>40685.000023321758</v>
      </c>
      <c r="D509" s="26">
        <v>3385</v>
      </c>
      <c r="E509" s="49"/>
      <c r="F509" s="49"/>
      <c r="G509" s="49"/>
      <c r="H509" s="49"/>
      <c r="I509" s="49"/>
      <c r="J509" s="49"/>
      <c r="K509" s="49"/>
      <c r="L509" s="49"/>
      <c r="M509" s="49"/>
      <c r="N509" s="49"/>
    </row>
    <row r="510" spans="1:14" x14ac:dyDescent="0.25">
      <c r="A510" s="2">
        <v>40685.041690046295</v>
      </c>
      <c r="C510" s="32">
        <v>40685.041690046295</v>
      </c>
      <c r="D510" s="26">
        <v>3386</v>
      </c>
      <c r="E510" s="49"/>
      <c r="F510" s="49"/>
      <c r="G510" s="49"/>
      <c r="H510" s="49"/>
      <c r="I510" s="49"/>
      <c r="J510" s="49"/>
      <c r="K510" s="49"/>
      <c r="L510" s="49"/>
      <c r="M510" s="49"/>
      <c r="N510" s="49"/>
    </row>
    <row r="511" spans="1:14" x14ac:dyDescent="0.25">
      <c r="A511" s="2">
        <v>40685.083356770832</v>
      </c>
      <c r="C511" s="32">
        <v>40685.083356770832</v>
      </c>
      <c r="D511" s="26">
        <v>3387</v>
      </c>
      <c r="E511" s="49"/>
      <c r="F511" s="49"/>
      <c r="G511" s="49"/>
      <c r="H511" s="49"/>
      <c r="I511" s="49"/>
      <c r="J511" s="49"/>
      <c r="K511" s="49"/>
      <c r="L511" s="49"/>
      <c r="M511" s="49"/>
      <c r="N511" s="49"/>
    </row>
    <row r="512" spans="1:14" x14ac:dyDescent="0.25">
      <c r="A512" s="2">
        <v>40685.12502349537</v>
      </c>
      <c r="C512" s="32">
        <v>40685.12502349537</v>
      </c>
      <c r="D512" s="26">
        <v>3388</v>
      </c>
      <c r="E512" s="49"/>
      <c r="F512" s="49"/>
      <c r="G512" s="49"/>
      <c r="H512" s="49"/>
      <c r="I512" s="49"/>
      <c r="J512" s="49"/>
      <c r="K512" s="49"/>
      <c r="L512" s="49"/>
      <c r="M512" s="49"/>
      <c r="N512" s="49"/>
    </row>
    <row r="513" spans="1:14" x14ac:dyDescent="0.25">
      <c r="A513" s="2">
        <v>40685.166690219907</v>
      </c>
      <c r="C513" s="32">
        <v>40685.166690219907</v>
      </c>
      <c r="D513" s="26">
        <v>3389</v>
      </c>
      <c r="E513" s="49"/>
      <c r="F513" s="49"/>
      <c r="G513" s="49"/>
      <c r="H513" s="49"/>
      <c r="I513" s="49"/>
      <c r="J513" s="49"/>
      <c r="K513" s="49"/>
      <c r="L513" s="49"/>
      <c r="M513" s="49"/>
      <c r="N513" s="49"/>
    </row>
    <row r="514" spans="1:14" x14ac:dyDescent="0.25">
      <c r="A514" s="2">
        <v>40685.208356944444</v>
      </c>
      <c r="C514" s="32">
        <v>40685.208356944444</v>
      </c>
      <c r="D514" s="26">
        <v>3390</v>
      </c>
      <c r="E514" s="49"/>
      <c r="F514" s="49"/>
      <c r="G514" s="49"/>
      <c r="H514" s="49"/>
      <c r="I514" s="49"/>
      <c r="J514" s="49"/>
      <c r="K514" s="49"/>
      <c r="L514" s="49"/>
      <c r="M514" s="49"/>
      <c r="N514" s="49"/>
    </row>
    <row r="515" spans="1:14" x14ac:dyDescent="0.25">
      <c r="A515" s="2">
        <v>40685.250023668981</v>
      </c>
      <c r="C515" s="32">
        <v>40685.250023668981</v>
      </c>
      <c r="D515" s="26">
        <v>3391</v>
      </c>
      <c r="E515" s="49"/>
      <c r="F515" s="49"/>
      <c r="G515" s="49"/>
      <c r="H515" s="49"/>
      <c r="I515" s="49"/>
      <c r="J515" s="49"/>
      <c r="K515" s="49"/>
      <c r="L515" s="49"/>
      <c r="M515" s="49"/>
      <c r="N515" s="49"/>
    </row>
    <row r="516" spans="1:14" x14ac:dyDescent="0.25">
      <c r="A516" s="2">
        <v>40685.291690393518</v>
      </c>
      <c r="C516" s="32">
        <v>40685.291690393518</v>
      </c>
      <c r="D516" s="26">
        <v>3392</v>
      </c>
      <c r="E516" s="49"/>
      <c r="F516" s="49"/>
      <c r="G516" s="49"/>
      <c r="H516" s="49"/>
      <c r="I516" s="49"/>
      <c r="J516" s="49"/>
      <c r="K516" s="49"/>
      <c r="L516" s="49"/>
      <c r="M516" s="49"/>
      <c r="N516" s="49"/>
    </row>
    <row r="517" spans="1:14" x14ac:dyDescent="0.25">
      <c r="A517" s="2">
        <v>40685.333357118056</v>
      </c>
      <c r="C517" s="32">
        <v>40685.333357118056</v>
      </c>
      <c r="D517" s="26">
        <v>3393</v>
      </c>
      <c r="E517" s="49"/>
      <c r="F517" s="49"/>
      <c r="G517" s="49"/>
      <c r="H517" s="49"/>
      <c r="I517" s="49"/>
      <c r="J517" s="49"/>
      <c r="K517" s="49"/>
      <c r="L517" s="49"/>
      <c r="M517" s="49"/>
      <c r="N517" s="49"/>
    </row>
    <row r="518" spans="1:14" x14ac:dyDescent="0.25">
      <c r="A518" s="2">
        <v>40685.375023842593</v>
      </c>
      <c r="C518" s="32">
        <v>40685.375023842593</v>
      </c>
      <c r="D518" s="26">
        <v>3394</v>
      </c>
      <c r="E518" s="49"/>
      <c r="F518" s="49"/>
      <c r="G518" s="49"/>
      <c r="H518" s="49"/>
      <c r="I518" s="49"/>
      <c r="J518" s="49"/>
      <c r="K518" s="49"/>
      <c r="L518" s="49"/>
      <c r="M518" s="49"/>
      <c r="N518" s="49"/>
    </row>
    <row r="519" spans="1:14" x14ac:dyDescent="0.25">
      <c r="A519" s="2">
        <v>40685.41669056713</v>
      </c>
      <c r="C519" s="32">
        <v>40685.41669056713</v>
      </c>
      <c r="D519" s="26">
        <v>3395</v>
      </c>
      <c r="E519" s="49"/>
      <c r="F519" s="49"/>
      <c r="G519" s="49"/>
      <c r="H519" s="49"/>
      <c r="I519" s="49"/>
      <c r="J519" s="49"/>
      <c r="K519" s="49"/>
      <c r="L519" s="49"/>
      <c r="M519" s="49"/>
      <c r="N519" s="49"/>
    </row>
    <row r="520" spans="1:14" x14ac:dyDescent="0.25">
      <c r="A520" s="2">
        <v>40685.458357291667</v>
      </c>
      <c r="C520" s="32">
        <v>40685.458357291667</v>
      </c>
      <c r="D520" s="26">
        <v>3396</v>
      </c>
      <c r="E520" s="49"/>
      <c r="F520" s="49"/>
      <c r="G520" s="49"/>
      <c r="H520" s="49"/>
      <c r="I520" s="49"/>
      <c r="J520" s="49"/>
      <c r="K520" s="49"/>
      <c r="L520" s="49"/>
      <c r="M520" s="49"/>
      <c r="N520" s="49"/>
    </row>
    <row r="521" spans="1:14" x14ac:dyDescent="0.25">
      <c r="A521" s="2">
        <v>40685.500024016204</v>
      </c>
      <c r="C521" s="32">
        <v>40685.500024016204</v>
      </c>
      <c r="D521" s="26">
        <v>3397</v>
      </c>
      <c r="E521" s="49"/>
      <c r="F521" s="49"/>
      <c r="G521" s="49"/>
      <c r="H521" s="49"/>
      <c r="I521" s="49"/>
      <c r="J521" s="49"/>
      <c r="K521" s="49"/>
      <c r="L521" s="49"/>
      <c r="M521" s="49"/>
      <c r="N521" s="49"/>
    </row>
    <row r="522" spans="1:14" x14ac:dyDescent="0.25">
      <c r="A522" s="2">
        <v>40685.541690740742</v>
      </c>
      <c r="C522" s="32">
        <v>40685.541690740742</v>
      </c>
      <c r="D522" s="26">
        <v>3398</v>
      </c>
      <c r="E522" s="49"/>
      <c r="F522" s="49"/>
      <c r="G522" s="49"/>
      <c r="H522" s="49"/>
      <c r="I522" s="49"/>
      <c r="J522" s="49"/>
      <c r="K522" s="49"/>
      <c r="L522" s="49"/>
      <c r="M522" s="49"/>
      <c r="N522" s="49"/>
    </row>
    <row r="523" spans="1:14" x14ac:dyDescent="0.25">
      <c r="A523" s="2">
        <v>40685.583357465279</v>
      </c>
      <c r="C523" s="32">
        <v>40685.583357465279</v>
      </c>
      <c r="D523" s="26">
        <v>3399</v>
      </c>
      <c r="E523" s="49"/>
      <c r="F523" s="49"/>
      <c r="G523" s="49"/>
      <c r="H523" s="49"/>
      <c r="I523" s="49"/>
      <c r="J523" s="49"/>
      <c r="K523" s="49"/>
      <c r="L523" s="49"/>
      <c r="M523" s="49"/>
      <c r="N523" s="49"/>
    </row>
    <row r="524" spans="1:14" x14ac:dyDescent="0.25">
      <c r="A524" s="2">
        <v>40685.625024189816</v>
      </c>
      <c r="C524" s="32">
        <v>40685.625024189816</v>
      </c>
      <c r="D524" s="26">
        <v>3400</v>
      </c>
      <c r="E524" s="49"/>
      <c r="F524" s="49"/>
      <c r="G524" s="49"/>
      <c r="H524" s="49"/>
      <c r="I524" s="49"/>
      <c r="J524" s="49"/>
      <c r="K524" s="49"/>
      <c r="L524" s="49"/>
      <c r="M524" s="49"/>
      <c r="N524" s="49"/>
    </row>
    <row r="525" spans="1:14" x14ac:dyDescent="0.25">
      <c r="A525" s="2">
        <v>40685.666690914353</v>
      </c>
      <c r="C525" s="32">
        <v>40685.666690914353</v>
      </c>
      <c r="D525" s="26">
        <v>3401</v>
      </c>
      <c r="E525" s="49"/>
      <c r="F525" s="49"/>
      <c r="G525" s="49"/>
      <c r="H525" s="49"/>
      <c r="I525" s="49"/>
      <c r="J525" s="49"/>
      <c r="K525" s="49"/>
      <c r="L525" s="49"/>
      <c r="M525" s="49"/>
      <c r="N525" s="49"/>
    </row>
    <row r="526" spans="1:14" x14ac:dyDescent="0.25">
      <c r="A526" s="2">
        <v>40685.70835763889</v>
      </c>
      <c r="C526" s="32">
        <v>40685.70835763889</v>
      </c>
      <c r="D526" s="26">
        <v>3402</v>
      </c>
      <c r="E526" s="49"/>
      <c r="F526" s="49"/>
      <c r="G526" s="49"/>
      <c r="H526" s="49"/>
      <c r="I526" s="49"/>
      <c r="J526" s="49"/>
      <c r="K526" s="49"/>
      <c r="L526" s="49"/>
      <c r="M526" s="49"/>
      <c r="N526" s="49"/>
    </row>
    <row r="527" spans="1:14" x14ac:dyDescent="0.25">
      <c r="A527" s="2">
        <v>40685.750024363428</v>
      </c>
      <c r="C527" s="32">
        <v>40685.750024363428</v>
      </c>
      <c r="D527" s="26">
        <v>3403</v>
      </c>
      <c r="E527" s="49"/>
      <c r="F527" s="49"/>
      <c r="G527" s="49"/>
      <c r="H527" s="49"/>
      <c r="I527" s="49"/>
      <c r="J527" s="49"/>
      <c r="K527" s="49"/>
      <c r="L527" s="49"/>
      <c r="M527" s="49"/>
      <c r="N527" s="49"/>
    </row>
    <row r="528" spans="1:14" x14ac:dyDescent="0.25">
      <c r="A528" s="2">
        <v>40685.791691087965</v>
      </c>
      <c r="C528" s="32">
        <v>40685.791691087965</v>
      </c>
      <c r="D528" s="26">
        <v>3404</v>
      </c>
      <c r="E528" s="49"/>
      <c r="F528" s="49"/>
      <c r="G528" s="49"/>
      <c r="H528" s="49"/>
      <c r="I528" s="49"/>
      <c r="J528" s="49"/>
      <c r="K528" s="49"/>
      <c r="L528" s="49"/>
      <c r="M528" s="49"/>
      <c r="N528" s="49"/>
    </row>
    <row r="529" spans="1:14" x14ac:dyDescent="0.25">
      <c r="A529" s="2">
        <v>40685.833357812502</v>
      </c>
      <c r="C529" s="32">
        <v>40685.833357812502</v>
      </c>
      <c r="D529" s="26">
        <v>3405</v>
      </c>
      <c r="E529" s="49"/>
      <c r="F529" s="49"/>
      <c r="G529" s="49"/>
      <c r="H529" s="49"/>
      <c r="I529" s="49"/>
      <c r="J529" s="49"/>
      <c r="K529" s="49"/>
      <c r="L529" s="49"/>
      <c r="M529" s="49"/>
      <c r="N529" s="49"/>
    </row>
    <row r="530" spans="1:14" x14ac:dyDescent="0.25">
      <c r="A530" s="2">
        <v>40685.875024537039</v>
      </c>
      <c r="C530" s="32">
        <v>40685.875024537039</v>
      </c>
      <c r="D530" s="26">
        <v>3406</v>
      </c>
      <c r="E530" s="49"/>
      <c r="F530" s="49"/>
      <c r="G530" s="49"/>
      <c r="H530" s="49"/>
      <c r="I530" s="49"/>
      <c r="J530" s="49"/>
      <c r="K530" s="49"/>
      <c r="L530" s="49"/>
      <c r="M530" s="49"/>
      <c r="N530" s="49"/>
    </row>
    <row r="531" spans="1:14" x14ac:dyDescent="0.25">
      <c r="A531" s="2">
        <v>40685.916691261576</v>
      </c>
      <c r="C531" s="32">
        <v>40685.916691261576</v>
      </c>
      <c r="D531" s="26">
        <v>3407</v>
      </c>
      <c r="E531" s="49"/>
      <c r="F531" s="49"/>
      <c r="G531" s="49"/>
      <c r="H531" s="49"/>
      <c r="I531" s="49"/>
      <c r="J531" s="49"/>
      <c r="K531" s="49"/>
      <c r="L531" s="49"/>
      <c r="M531" s="49"/>
      <c r="N531" s="49"/>
    </row>
    <row r="532" spans="1:14" x14ac:dyDescent="0.25">
      <c r="A532" s="2">
        <v>40685.958357986114</v>
      </c>
      <c r="C532" s="32">
        <v>40685.958357986114</v>
      </c>
      <c r="D532" s="26">
        <v>3408</v>
      </c>
      <c r="E532" s="49"/>
      <c r="F532" s="49"/>
      <c r="G532" s="49"/>
      <c r="H532" s="49"/>
      <c r="I532" s="49"/>
      <c r="J532" s="49"/>
      <c r="K532" s="49"/>
      <c r="L532" s="49"/>
      <c r="M532" s="49"/>
      <c r="N532" s="49"/>
    </row>
    <row r="533" spans="1:14" x14ac:dyDescent="0.25">
      <c r="A533" s="2">
        <v>40686.000024710651</v>
      </c>
      <c r="C533" s="32">
        <v>40686.000024710651</v>
      </c>
      <c r="D533" s="26">
        <v>3409</v>
      </c>
      <c r="E533" s="49"/>
      <c r="F533" s="49"/>
      <c r="G533" s="49"/>
      <c r="H533" s="49"/>
      <c r="I533" s="49"/>
      <c r="J533" s="49"/>
      <c r="K533" s="49"/>
      <c r="L533" s="49"/>
      <c r="M533" s="49"/>
      <c r="N533" s="49"/>
    </row>
    <row r="534" spans="1:14" x14ac:dyDescent="0.25">
      <c r="A534" s="2">
        <v>40686.041691435188</v>
      </c>
      <c r="C534" s="32">
        <v>40686.041691435188</v>
      </c>
      <c r="D534" s="26">
        <v>3410</v>
      </c>
      <c r="E534" s="49"/>
      <c r="F534" s="49"/>
      <c r="G534" s="49"/>
      <c r="H534" s="49"/>
      <c r="I534" s="49"/>
      <c r="J534" s="49"/>
      <c r="K534" s="49"/>
      <c r="L534" s="49"/>
      <c r="M534" s="49"/>
      <c r="N534" s="49"/>
    </row>
    <row r="535" spans="1:14" x14ac:dyDescent="0.25">
      <c r="A535" s="2">
        <v>40686.083358159725</v>
      </c>
      <c r="C535" s="32">
        <v>40686.083358159725</v>
      </c>
      <c r="D535" s="26">
        <v>3411</v>
      </c>
      <c r="E535" s="49"/>
      <c r="F535" s="49"/>
      <c r="G535" s="49"/>
      <c r="H535" s="49"/>
      <c r="I535" s="49"/>
      <c r="J535" s="49"/>
      <c r="K535" s="49"/>
      <c r="L535" s="49"/>
      <c r="M535" s="49"/>
      <c r="N535" s="49"/>
    </row>
    <row r="536" spans="1:14" x14ac:dyDescent="0.25">
      <c r="A536" s="2">
        <v>40686.125024884263</v>
      </c>
      <c r="C536" s="32">
        <v>40686.125024884263</v>
      </c>
      <c r="D536" s="26">
        <v>3412</v>
      </c>
      <c r="E536" s="49"/>
      <c r="F536" s="49"/>
      <c r="G536" s="49"/>
      <c r="H536" s="49"/>
      <c r="I536" s="49"/>
      <c r="J536" s="49"/>
      <c r="K536" s="49"/>
      <c r="L536" s="49"/>
      <c r="M536" s="49"/>
      <c r="N536" s="49"/>
    </row>
    <row r="537" spans="1:14" x14ac:dyDescent="0.25">
      <c r="A537" s="2">
        <v>40686.1666916088</v>
      </c>
      <c r="C537" s="32">
        <v>40686.1666916088</v>
      </c>
      <c r="D537" s="26">
        <v>3413</v>
      </c>
      <c r="E537" s="49"/>
      <c r="F537" s="49"/>
      <c r="G537" s="49"/>
      <c r="H537" s="49"/>
      <c r="I537" s="49"/>
      <c r="J537" s="49"/>
      <c r="K537" s="49"/>
      <c r="L537" s="49"/>
      <c r="M537" s="49"/>
      <c r="N537" s="49"/>
    </row>
    <row r="538" spans="1:14" x14ac:dyDescent="0.25">
      <c r="A538" s="2">
        <v>40686.208358333337</v>
      </c>
      <c r="C538" s="32">
        <v>40686.208358333337</v>
      </c>
      <c r="D538" s="26">
        <v>3414</v>
      </c>
      <c r="E538" s="49"/>
      <c r="F538" s="49"/>
      <c r="G538" s="49"/>
      <c r="H538" s="49"/>
      <c r="I538" s="49"/>
      <c r="J538" s="49"/>
      <c r="K538" s="49"/>
      <c r="L538" s="49"/>
      <c r="M538" s="49"/>
      <c r="N538" s="49"/>
    </row>
    <row r="539" spans="1:14" x14ac:dyDescent="0.25">
      <c r="A539" s="2">
        <v>40686.250025057867</v>
      </c>
      <c r="C539" s="32">
        <v>40686.250025057867</v>
      </c>
      <c r="D539" s="26">
        <v>3415</v>
      </c>
      <c r="E539" s="49"/>
      <c r="F539" s="49"/>
      <c r="G539" s="49"/>
      <c r="H539" s="49"/>
      <c r="I539" s="49"/>
      <c r="J539" s="49"/>
      <c r="K539" s="49"/>
      <c r="L539" s="49"/>
      <c r="M539" s="49"/>
      <c r="N539" s="49"/>
    </row>
    <row r="540" spans="1:14" x14ac:dyDescent="0.25">
      <c r="A540" s="2">
        <v>40686.291691782404</v>
      </c>
      <c r="C540" s="32">
        <v>40686.291691782404</v>
      </c>
      <c r="D540" s="26">
        <v>3416</v>
      </c>
      <c r="E540" s="49"/>
      <c r="F540" s="49"/>
      <c r="G540" s="49"/>
      <c r="H540" s="49"/>
      <c r="I540" s="49"/>
      <c r="J540" s="49"/>
      <c r="K540" s="49"/>
      <c r="L540" s="49"/>
      <c r="M540" s="49"/>
      <c r="N540" s="49"/>
    </row>
    <row r="541" spans="1:14" x14ac:dyDescent="0.25">
      <c r="A541" s="2">
        <v>40686.333358506941</v>
      </c>
      <c r="C541" s="32">
        <v>40686.333358506941</v>
      </c>
      <c r="D541" s="26">
        <v>3417</v>
      </c>
      <c r="E541" s="49"/>
      <c r="F541" s="49"/>
      <c r="G541" s="49"/>
      <c r="H541" s="49"/>
      <c r="I541" s="49"/>
      <c r="J541" s="49"/>
      <c r="K541" s="49"/>
      <c r="L541" s="49"/>
      <c r="M541" s="49"/>
      <c r="N541" s="49"/>
    </row>
    <row r="542" spans="1:14" x14ac:dyDescent="0.25">
      <c r="A542" s="2">
        <v>40686.375025231479</v>
      </c>
      <c r="C542" s="32">
        <v>40686.375025231479</v>
      </c>
      <c r="D542" s="26">
        <v>3418</v>
      </c>
      <c r="E542" s="49"/>
      <c r="F542" s="49"/>
      <c r="G542" s="49"/>
      <c r="H542" s="49"/>
      <c r="I542" s="49"/>
      <c r="J542" s="49"/>
      <c r="K542" s="49"/>
      <c r="L542" s="49"/>
      <c r="M542" s="49"/>
      <c r="N542" s="49"/>
    </row>
    <row r="543" spans="1:14" x14ac:dyDescent="0.25">
      <c r="A543" s="2">
        <v>40686.416691956016</v>
      </c>
      <c r="C543" s="32">
        <v>40686.416691956016</v>
      </c>
      <c r="D543" s="26">
        <v>3419</v>
      </c>
      <c r="E543" s="49"/>
      <c r="F543" s="49"/>
      <c r="G543" s="49"/>
      <c r="H543" s="49"/>
      <c r="I543" s="49"/>
      <c r="J543" s="49"/>
      <c r="K543" s="49"/>
      <c r="L543" s="49"/>
      <c r="M543" s="49"/>
      <c r="N543" s="49"/>
    </row>
    <row r="544" spans="1:14" x14ac:dyDescent="0.25">
      <c r="A544" s="2">
        <v>40686.458358680553</v>
      </c>
      <c r="C544" s="32">
        <v>40686.458358680553</v>
      </c>
      <c r="D544" s="26">
        <v>3420</v>
      </c>
      <c r="E544" s="49"/>
      <c r="F544" s="49"/>
      <c r="G544" s="49"/>
      <c r="H544" s="49"/>
      <c r="I544" s="49"/>
      <c r="J544" s="49"/>
      <c r="K544" s="49"/>
      <c r="L544" s="49"/>
      <c r="M544" s="49"/>
      <c r="N544" s="49"/>
    </row>
    <row r="545" spans="1:14" x14ac:dyDescent="0.25">
      <c r="A545" s="2">
        <v>40686.50002540509</v>
      </c>
      <c r="C545" s="32">
        <v>40686.50002540509</v>
      </c>
      <c r="D545" s="26">
        <v>3421</v>
      </c>
      <c r="E545" s="49"/>
      <c r="F545" s="49"/>
      <c r="G545" s="49"/>
      <c r="H545" s="49"/>
      <c r="I545" s="49"/>
      <c r="J545" s="49"/>
      <c r="K545" s="49"/>
      <c r="L545" s="49"/>
      <c r="M545" s="49"/>
      <c r="N545" s="49"/>
    </row>
    <row r="546" spans="1:14" x14ac:dyDescent="0.25">
      <c r="A546" s="2">
        <v>40686.541692129627</v>
      </c>
      <c r="C546" s="32">
        <v>40686.541692129627</v>
      </c>
      <c r="D546" s="26">
        <v>3422</v>
      </c>
      <c r="E546" s="49"/>
      <c r="F546" s="49"/>
      <c r="G546" s="49"/>
      <c r="H546" s="49"/>
      <c r="I546" s="49"/>
      <c r="J546" s="49"/>
      <c r="K546" s="49"/>
      <c r="L546" s="49"/>
      <c r="M546" s="49"/>
      <c r="N546" s="49"/>
    </row>
    <row r="547" spans="1:14" x14ac:dyDescent="0.25">
      <c r="A547" s="2">
        <v>40686.583358854165</v>
      </c>
      <c r="C547" s="32">
        <v>40686.583358854165</v>
      </c>
      <c r="D547" s="26">
        <v>3423</v>
      </c>
      <c r="E547" s="49"/>
      <c r="F547" s="49"/>
      <c r="G547" s="49"/>
      <c r="H547" s="49"/>
      <c r="I547" s="49"/>
      <c r="J547" s="49"/>
      <c r="K547" s="49"/>
      <c r="L547" s="49"/>
      <c r="M547" s="49"/>
      <c r="N547" s="49"/>
    </row>
    <row r="548" spans="1:14" x14ac:dyDescent="0.25">
      <c r="A548" s="2">
        <v>40686.625025578702</v>
      </c>
      <c r="C548" s="32">
        <v>40686.625025578702</v>
      </c>
      <c r="D548" s="26">
        <v>3424</v>
      </c>
      <c r="E548" s="49"/>
      <c r="F548" s="49"/>
      <c r="G548" s="49"/>
      <c r="H548" s="49"/>
      <c r="I548" s="49"/>
      <c r="J548" s="49"/>
      <c r="K548" s="49"/>
      <c r="L548" s="49"/>
      <c r="M548" s="49"/>
      <c r="N548" s="49"/>
    </row>
    <row r="549" spans="1:14" x14ac:dyDescent="0.25">
      <c r="A549" s="2">
        <v>40686.666692303239</v>
      </c>
      <c r="C549" s="32">
        <v>40686.666692303239</v>
      </c>
      <c r="D549" s="26">
        <v>3425</v>
      </c>
      <c r="E549" s="49"/>
      <c r="F549" s="49"/>
      <c r="G549" s="49"/>
      <c r="H549" s="49"/>
      <c r="I549" s="49"/>
      <c r="J549" s="49"/>
      <c r="K549" s="49"/>
      <c r="L549" s="49"/>
      <c r="M549" s="49"/>
      <c r="N549" s="49"/>
    </row>
    <row r="550" spans="1:14" x14ac:dyDescent="0.25">
      <c r="A550" s="2">
        <v>40686.708359027776</v>
      </c>
      <c r="C550" s="32">
        <v>40686.708359027776</v>
      </c>
      <c r="D550" s="26">
        <v>3426</v>
      </c>
      <c r="E550" s="49"/>
      <c r="F550" s="49"/>
      <c r="G550" s="49"/>
      <c r="H550" s="49"/>
      <c r="I550" s="49"/>
      <c r="J550" s="49"/>
      <c r="K550" s="49"/>
      <c r="L550" s="49"/>
      <c r="M550" s="49"/>
      <c r="N550" s="49"/>
    </row>
    <row r="551" spans="1:14" x14ac:dyDescent="0.25">
      <c r="A551" s="2">
        <v>40686.750025752313</v>
      </c>
      <c r="C551" s="32">
        <v>40686.750025752313</v>
      </c>
      <c r="D551" s="26">
        <v>3427</v>
      </c>
      <c r="E551" s="49"/>
      <c r="F551" s="49"/>
      <c r="G551" s="49"/>
      <c r="H551" s="49"/>
      <c r="I551" s="49"/>
      <c r="J551" s="49"/>
      <c r="K551" s="49"/>
      <c r="L551" s="49"/>
      <c r="M551" s="49"/>
      <c r="N551" s="49"/>
    </row>
    <row r="552" spans="1:14" x14ac:dyDescent="0.25">
      <c r="A552" s="2">
        <v>40686.791692476851</v>
      </c>
      <c r="C552" s="32">
        <v>40686.791692476851</v>
      </c>
      <c r="D552" s="26">
        <v>3428</v>
      </c>
      <c r="E552" s="49"/>
      <c r="F552" s="49"/>
      <c r="G552" s="49"/>
      <c r="H552" s="49"/>
      <c r="I552" s="49"/>
      <c r="J552" s="49"/>
      <c r="K552" s="49"/>
      <c r="L552" s="49"/>
      <c r="M552" s="49"/>
      <c r="N552" s="49"/>
    </row>
    <row r="553" spans="1:14" x14ac:dyDescent="0.25">
      <c r="A553" s="2">
        <v>40686.833359201388</v>
      </c>
      <c r="C553" s="32">
        <v>40686.833359201388</v>
      </c>
      <c r="D553" s="26">
        <v>3429</v>
      </c>
      <c r="E553" s="49"/>
      <c r="F553" s="49"/>
      <c r="G553" s="49"/>
      <c r="H553" s="49"/>
      <c r="I553" s="49"/>
      <c r="J553" s="49"/>
      <c r="K553" s="49"/>
      <c r="L553" s="49"/>
      <c r="M553" s="49"/>
      <c r="N553" s="49"/>
    </row>
    <row r="554" spans="1:14" x14ac:dyDescent="0.25">
      <c r="A554" s="2">
        <v>40686.875025925925</v>
      </c>
      <c r="C554" s="32">
        <v>40686.875025925925</v>
      </c>
      <c r="D554" s="26">
        <v>3430</v>
      </c>
      <c r="E554" s="49"/>
      <c r="F554" s="49"/>
      <c r="G554" s="49"/>
      <c r="H554" s="49"/>
      <c r="I554" s="49"/>
      <c r="J554" s="49"/>
      <c r="K554" s="49"/>
      <c r="L554" s="49"/>
      <c r="M554" s="49"/>
      <c r="N554" s="49"/>
    </row>
    <row r="555" spans="1:14" x14ac:dyDescent="0.25">
      <c r="A555" s="2">
        <v>40686.916692650462</v>
      </c>
      <c r="C555" s="32">
        <v>40686.916692650462</v>
      </c>
      <c r="D555" s="26">
        <v>3431</v>
      </c>
      <c r="E555" s="49"/>
      <c r="F555" s="49"/>
      <c r="G555" s="49"/>
      <c r="H555" s="49"/>
      <c r="I555" s="49"/>
      <c r="J555" s="49"/>
      <c r="K555" s="49"/>
      <c r="L555" s="49"/>
      <c r="M555" s="49"/>
      <c r="N555" s="49"/>
    </row>
    <row r="556" spans="1:14" x14ac:dyDescent="0.25">
      <c r="A556" s="2">
        <v>40686.958359374999</v>
      </c>
      <c r="C556" s="32">
        <v>40686.958359374999</v>
      </c>
      <c r="D556" s="26">
        <v>3432</v>
      </c>
      <c r="E556" s="49"/>
      <c r="F556" s="49"/>
      <c r="G556" s="49"/>
      <c r="H556" s="49"/>
      <c r="I556" s="49"/>
      <c r="J556" s="49"/>
      <c r="K556" s="49"/>
      <c r="L556" s="49"/>
      <c r="M556" s="49"/>
      <c r="N556" s="49"/>
    </row>
    <row r="557" spans="1:14" x14ac:dyDescent="0.25">
      <c r="A557" s="2">
        <v>40687.000026099537</v>
      </c>
      <c r="C557" s="32">
        <v>40687.000026099537</v>
      </c>
      <c r="D557" s="26">
        <v>3433</v>
      </c>
      <c r="E557" s="49"/>
      <c r="F557" s="49"/>
      <c r="G557" s="49"/>
      <c r="H557" s="49"/>
      <c r="I557" s="49"/>
      <c r="J557" s="49"/>
      <c r="K557" s="49"/>
      <c r="L557" s="49"/>
      <c r="M557" s="49"/>
      <c r="N557" s="49"/>
    </row>
    <row r="558" spans="1:14" x14ac:dyDescent="0.25">
      <c r="A558" s="2">
        <v>40687.041692824074</v>
      </c>
      <c r="C558" s="32">
        <v>40687.041692824074</v>
      </c>
      <c r="D558" s="26">
        <v>3434</v>
      </c>
      <c r="E558" s="49"/>
      <c r="F558" s="49"/>
      <c r="G558" s="49"/>
      <c r="H558" s="49"/>
      <c r="I558" s="49"/>
      <c r="J558" s="49"/>
      <c r="K558" s="49"/>
      <c r="L558" s="49"/>
      <c r="M558" s="49"/>
      <c r="N558" s="49"/>
    </row>
    <row r="559" spans="1:14" x14ac:dyDescent="0.25">
      <c r="A559" s="2">
        <v>40687.083359548611</v>
      </c>
      <c r="C559" s="32">
        <v>40687.083359548611</v>
      </c>
      <c r="D559" s="26">
        <v>3435</v>
      </c>
      <c r="E559" s="49"/>
      <c r="F559" s="49"/>
      <c r="G559" s="49"/>
      <c r="H559" s="49"/>
      <c r="I559" s="49"/>
      <c r="J559" s="49"/>
      <c r="K559" s="49"/>
      <c r="L559" s="49"/>
      <c r="M559" s="49"/>
      <c r="N559" s="49"/>
    </row>
    <row r="560" spans="1:14" x14ac:dyDescent="0.25">
      <c r="A560" s="2">
        <v>40687.125026273148</v>
      </c>
      <c r="C560" s="32">
        <v>40687.125026273148</v>
      </c>
      <c r="D560" s="26">
        <v>3436</v>
      </c>
      <c r="E560" s="49"/>
      <c r="F560" s="49"/>
      <c r="G560" s="49"/>
      <c r="H560" s="49"/>
      <c r="I560" s="49"/>
      <c r="J560" s="49"/>
      <c r="K560" s="49"/>
      <c r="L560" s="49"/>
      <c r="M560" s="49"/>
      <c r="N560" s="49"/>
    </row>
    <row r="561" spans="1:14" x14ac:dyDescent="0.25">
      <c r="A561" s="2">
        <v>40687.166692997685</v>
      </c>
      <c r="C561" s="32">
        <v>40687.166692997685</v>
      </c>
      <c r="D561" s="26">
        <v>3437</v>
      </c>
      <c r="E561" s="49"/>
      <c r="F561" s="49"/>
      <c r="G561" s="49"/>
      <c r="H561" s="49"/>
      <c r="I561" s="49"/>
      <c r="J561" s="49"/>
      <c r="K561" s="49"/>
      <c r="L561" s="49"/>
      <c r="M561" s="49"/>
      <c r="N561" s="49"/>
    </row>
    <row r="562" spans="1:14" x14ac:dyDescent="0.25">
      <c r="A562" s="2">
        <v>40687.208359722223</v>
      </c>
      <c r="C562" s="32">
        <v>40687.208359722223</v>
      </c>
      <c r="D562" s="26">
        <v>3438</v>
      </c>
      <c r="E562" s="49"/>
      <c r="F562" s="49"/>
      <c r="G562" s="49"/>
      <c r="H562" s="49"/>
      <c r="I562" s="49"/>
      <c r="J562" s="49"/>
      <c r="K562" s="49"/>
      <c r="L562" s="49"/>
      <c r="M562" s="49"/>
      <c r="N562" s="49"/>
    </row>
    <row r="563" spans="1:14" x14ac:dyDescent="0.25">
      <c r="A563" s="2">
        <v>40687.25002644676</v>
      </c>
      <c r="C563" s="32">
        <v>40687.25002644676</v>
      </c>
      <c r="D563" s="26">
        <v>3439</v>
      </c>
      <c r="E563" s="49"/>
      <c r="F563" s="49"/>
      <c r="G563" s="49"/>
      <c r="H563" s="49"/>
      <c r="I563" s="49"/>
      <c r="J563" s="49"/>
      <c r="K563" s="49"/>
      <c r="L563" s="49"/>
      <c r="M563" s="49"/>
      <c r="N563" s="49"/>
    </row>
    <row r="564" spans="1:14" x14ac:dyDescent="0.25">
      <c r="A564" s="2">
        <v>40687.291693171297</v>
      </c>
      <c r="C564" s="32">
        <v>40687.291693171297</v>
      </c>
      <c r="D564" s="26">
        <v>3440</v>
      </c>
      <c r="E564" s="49"/>
      <c r="F564" s="49"/>
      <c r="G564" s="49"/>
      <c r="H564" s="49"/>
      <c r="I564" s="49"/>
      <c r="J564" s="49"/>
      <c r="K564" s="49"/>
      <c r="L564" s="49"/>
      <c r="M564" s="49"/>
      <c r="N564" s="49"/>
    </row>
    <row r="565" spans="1:14" x14ac:dyDescent="0.25">
      <c r="A565" s="2">
        <v>40687.333359895834</v>
      </c>
      <c r="C565" s="32">
        <v>40687.333359895834</v>
      </c>
      <c r="D565" s="26">
        <v>3441</v>
      </c>
      <c r="E565" s="49"/>
      <c r="F565" s="49"/>
      <c r="G565" s="49"/>
      <c r="H565" s="49"/>
      <c r="I565" s="49"/>
      <c r="J565" s="49"/>
      <c r="K565" s="49"/>
      <c r="L565" s="49"/>
      <c r="M565" s="49"/>
      <c r="N565" s="49"/>
    </row>
    <row r="566" spans="1:14" x14ac:dyDescent="0.25">
      <c r="A566" s="2">
        <v>40687.375026620372</v>
      </c>
      <c r="C566" s="32">
        <v>40687.375026620372</v>
      </c>
      <c r="D566" s="26">
        <v>3442</v>
      </c>
      <c r="E566" s="49"/>
      <c r="F566" s="49"/>
      <c r="G566" s="49"/>
      <c r="H566" s="49"/>
      <c r="I566" s="49"/>
      <c r="J566" s="49"/>
      <c r="K566" s="49"/>
      <c r="L566" s="49"/>
      <c r="M566" s="49"/>
      <c r="N566" s="49"/>
    </row>
    <row r="567" spans="1:14" x14ac:dyDescent="0.25">
      <c r="A567" s="2">
        <v>40687.416693344909</v>
      </c>
      <c r="C567" s="32">
        <v>40687.416693344909</v>
      </c>
      <c r="D567" s="26">
        <v>3443</v>
      </c>
      <c r="E567" s="49"/>
      <c r="F567" s="49"/>
      <c r="G567" s="49"/>
      <c r="H567" s="49"/>
      <c r="I567" s="49"/>
      <c r="J567" s="49"/>
      <c r="K567" s="49"/>
      <c r="L567" s="49"/>
      <c r="M567" s="49"/>
      <c r="N567" s="49"/>
    </row>
    <row r="568" spans="1:14" x14ac:dyDescent="0.25">
      <c r="A568" s="2">
        <v>40687.458360069446</v>
      </c>
      <c r="C568" s="32">
        <v>40687.458360069446</v>
      </c>
      <c r="D568" s="26">
        <v>3444</v>
      </c>
      <c r="E568" s="49"/>
      <c r="F568" s="49"/>
      <c r="G568" s="49"/>
      <c r="H568" s="49"/>
      <c r="I568" s="49"/>
      <c r="J568" s="49"/>
      <c r="K568" s="49"/>
      <c r="L568" s="49"/>
      <c r="M568" s="49"/>
      <c r="N568" s="49"/>
    </row>
    <row r="569" spans="1:14" x14ac:dyDescent="0.25">
      <c r="A569" s="2">
        <v>40687.500026793983</v>
      </c>
      <c r="C569" s="32">
        <v>40687.500026793983</v>
      </c>
      <c r="D569" s="26">
        <v>3445</v>
      </c>
      <c r="E569" s="49"/>
      <c r="F569" s="49"/>
      <c r="G569" s="49"/>
      <c r="H569" s="49"/>
      <c r="I569" s="49"/>
      <c r="J569" s="49"/>
      <c r="K569" s="49"/>
      <c r="L569" s="49"/>
      <c r="M569" s="49"/>
      <c r="N569" s="49"/>
    </row>
    <row r="570" spans="1:14" x14ac:dyDescent="0.25">
      <c r="A570" s="2">
        <v>40687.54169351852</v>
      </c>
      <c r="C570" s="32">
        <v>40687.54169351852</v>
      </c>
      <c r="D570" s="26">
        <v>3446</v>
      </c>
      <c r="E570" s="49"/>
      <c r="F570" s="49"/>
      <c r="G570" s="49"/>
      <c r="H570" s="49"/>
      <c r="I570" s="49"/>
      <c r="J570" s="49"/>
      <c r="K570" s="49"/>
      <c r="L570" s="49"/>
      <c r="M570" s="49"/>
      <c r="N570" s="49"/>
    </row>
    <row r="571" spans="1:14" x14ac:dyDescent="0.25">
      <c r="A571" s="2">
        <v>40687.583360243058</v>
      </c>
      <c r="C571" s="32">
        <v>40687.583360243058</v>
      </c>
      <c r="D571" s="26">
        <v>3447</v>
      </c>
      <c r="E571" s="49"/>
      <c r="F571" s="49"/>
      <c r="G571" s="49"/>
      <c r="H571" s="49"/>
      <c r="I571" s="49"/>
      <c r="J571" s="49"/>
      <c r="K571" s="49"/>
      <c r="L571" s="49"/>
      <c r="M571" s="49"/>
      <c r="N571" s="49"/>
    </row>
    <row r="572" spans="1:14" x14ac:dyDescent="0.25">
      <c r="A572" s="2">
        <v>40687.625026967595</v>
      </c>
      <c r="C572" s="32">
        <v>40687.625026967595</v>
      </c>
      <c r="D572" s="26">
        <v>3448</v>
      </c>
      <c r="E572" s="49"/>
      <c r="F572" s="49"/>
      <c r="G572" s="49"/>
      <c r="H572" s="49"/>
      <c r="I572" s="49"/>
      <c r="J572" s="49"/>
      <c r="K572" s="49"/>
      <c r="L572" s="49"/>
      <c r="M572" s="49"/>
      <c r="N572" s="49"/>
    </row>
    <row r="573" spans="1:14" x14ac:dyDescent="0.25">
      <c r="A573" s="2">
        <v>40687.666693692132</v>
      </c>
      <c r="C573" s="32">
        <v>40687.666693692132</v>
      </c>
      <c r="D573" s="26">
        <v>3449</v>
      </c>
      <c r="E573" s="49"/>
      <c r="F573" s="49"/>
      <c r="G573" s="49"/>
      <c r="H573" s="49"/>
      <c r="I573" s="49"/>
      <c r="J573" s="49"/>
      <c r="K573" s="49"/>
      <c r="L573" s="49"/>
      <c r="M573" s="49"/>
      <c r="N573" s="49"/>
    </row>
    <row r="574" spans="1:14" x14ac:dyDescent="0.25">
      <c r="A574" s="2">
        <v>40687.708360416669</v>
      </c>
      <c r="C574" s="32">
        <v>40687.708360416669</v>
      </c>
      <c r="D574" s="26">
        <v>3450</v>
      </c>
      <c r="E574" s="49"/>
      <c r="F574" s="49"/>
      <c r="G574" s="49"/>
      <c r="H574" s="49"/>
      <c r="I574" s="49"/>
      <c r="J574" s="49"/>
      <c r="K574" s="49"/>
      <c r="L574" s="49"/>
      <c r="M574" s="49"/>
      <c r="N574" s="49"/>
    </row>
    <row r="575" spans="1:14" x14ac:dyDescent="0.25">
      <c r="A575" s="2">
        <v>40687.750027141206</v>
      </c>
      <c r="C575" s="32">
        <v>40687.750027141206</v>
      </c>
      <c r="D575" s="26">
        <v>3451</v>
      </c>
      <c r="E575" s="49"/>
      <c r="F575" s="49"/>
      <c r="G575" s="49"/>
      <c r="H575" s="49"/>
      <c r="I575" s="49"/>
      <c r="J575" s="49"/>
      <c r="K575" s="49"/>
      <c r="L575" s="49"/>
      <c r="M575" s="49"/>
      <c r="N575" s="49"/>
    </row>
    <row r="576" spans="1:14" x14ac:dyDescent="0.25">
      <c r="A576" s="2">
        <v>40687.791693865744</v>
      </c>
      <c r="C576" s="32">
        <v>40687.791693865744</v>
      </c>
      <c r="D576" s="26">
        <v>3452</v>
      </c>
      <c r="E576" s="49"/>
      <c r="F576" s="49"/>
      <c r="G576" s="49"/>
      <c r="H576" s="49"/>
      <c r="I576" s="49"/>
      <c r="J576" s="49"/>
      <c r="K576" s="49"/>
      <c r="L576" s="49"/>
      <c r="M576" s="49"/>
      <c r="N576" s="49"/>
    </row>
    <row r="577" spans="1:14" x14ac:dyDescent="0.25">
      <c r="A577" s="2">
        <v>40687.833360590281</v>
      </c>
      <c r="C577" s="32">
        <v>40687.833360590281</v>
      </c>
      <c r="D577" s="26">
        <v>3453</v>
      </c>
      <c r="E577" s="49"/>
      <c r="F577" s="49"/>
      <c r="G577" s="49"/>
      <c r="H577" s="49"/>
      <c r="I577" s="49"/>
      <c r="J577" s="49"/>
      <c r="K577" s="49"/>
      <c r="L577" s="49"/>
      <c r="M577" s="49"/>
      <c r="N577" s="49"/>
    </row>
    <row r="578" spans="1:14" x14ac:dyDescent="0.25">
      <c r="A578" s="2">
        <v>40687.875027314818</v>
      </c>
      <c r="C578" s="32">
        <v>40687.875027314818</v>
      </c>
      <c r="D578" s="26">
        <v>3454</v>
      </c>
      <c r="E578" s="49"/>
      <c r="F578" s="49"/>
      <c r="G578" s="49"/>
      <c r="H578" s="49"/>
      <c r="I578" s="49"/>
      <c r="J578" s="49"/>
      <c r="K578" s="49"/>
      <c r="L578" s="49"/>
      <c r="M578" s="49"/>
      <c r="N578" s="49"/>
    </row>
    <row r="579" spans="1:14" x14ac:dyDescent="0.25">
      <c r="A579" s="2">
        <v>40687.916694039355</v>
      </c>
      <c r="C579" s="32">
        <v>40687.916694039355</v>
      </c>
      <c r="D579" s="26">
        <v>3455</v>
      </c>
      <c r="E579" s="49"/>
      <c r="F579" s="49"/>
      <c r="G579" s="49"/>
      <c r="H579" s="49"/>
      <c r="I579" s="49"/>
      <c r="J579" s="49"/>
      <c r="K579" s="49"/>
      <c r="L579" s="49"/>
      <c r="M579" s="49"/>
      <c r="N579" s="49"/>
    </row>
    <row r="580" spans="1:14" x14ac:dyDescent="0.25">
      <c r="A580" s="2">
        <v>40687.958360763892</v>
      </c>
      <c r="C580" s="32">
        <v>40687.958360763892</v>
      </c>
      <c r="D580" s="26">
        <v>3456</v>
      </c>
      <c r="E580" s="49"/>
      <c r="F580" s="49"/>
      <c r="G580" s="49"/>
      <c r="H580" s="49"/>
      <c r="I580" s="49"/>
      <c r="J580" s="49"/>
      <c r="K580" s="49"/>
      <c r="L580" s="49"/>
      <c r="M580" s="49"/>
      <c r="N580" s="49"/>
    </row>
    <row r="581" spans="1:14" x14ac:dyDescent="0.25">
      <c r="A581" s="2">
        <v>40688.000027488422</v>
      </c>
      <c r="C581" s="32">
        <v>40688.000027488422</v>
      </c>
      <c r="D581" s="26">
        <v>3457</v>
      </c>
      <c r="E581" s="49"/>
      <c r="F581" s="49"/>
      <c r="G581" s="49"/>
      <c r="H581" s="49"/>
      <c r="I581" s="49"/>
      <c r="J581" s="49"/>
      <c r="K581" s="49"/>
      <c r="L581" s="49"/>
      <c r="M581" s="49"/>
      <c r="N581" s="49"/>
    </row>
    <row r="582" spans="1:14" x14ac:dyDescent="0.25">
      <c r="A582" s="2">
        <v>40688.04169421296</v>
      </c>
      <c r="C582" s="32">
        <v>40688.04169421296</v>
      </c>
      <c r="D582" s="26">
        <v>3458</v>
      </c>
      <c r="E582" s="49"/>
      <c r="F582" s="49"/>
      <c r="G582" s="49"/>
      <c r="H582" s="49"/>
      <c r="I582" s="49"/>
      <c r="J582" s="49"/>
      <c r="K582" s="49"/>
      <c r="L582" s="49"/>
      <c r="M582" s="49"/>
      <c r="N582" s="49"/>
    </row>
    <row r="583" spans="1:14" x14ac:dyDescent="0.25">
      <c r="A583" s="2">
        <v>40688.083360937497</v>
      </c>
      <c r="C583" s="32">
        <v>40688.083360937497</v>
      </c>
      <c r="D583" s="26">
        <v>3459</v>
      </c>
      <c r="E583" s="49"/>
      <c r="F583" s="49"/>
      <c r="G583" s="49"/>
      <c r="H583" s="49"/>
      <c r="I583" s="49"/>
      <c r="J583" s="49"/>
      <c r="K583" s="49"/>
      <c r="L583" s="49"/>
      <c r="M583" s="49"/>
      <c r="N583" s="49"/>
    </row>
    <row r="584" spans="1:14" x14ac:dyDescent="0.25">
      <c r="A584" s="2">
        <v>40688.125027662034</v>
      </c>
      <c r="C584" s="32">
        <v>40688.125027662034</v>
      </c>
      <c r="D584" s="26">
        <v>3460</v>
      </c>
      <c r="E584" s="49"/>
      <c r="F584" s="49"/>
      <c r="G584" s="49"/>
      <c r="H584" s="49"/>
      <c r="I584" s="49"/>
      <c r="J584" s="49"/>
      <c r="K584" s="49"/>
      <c r="L584" s="49"/>
      <c r="M584" s="49"/>
      <c r="N584" s="49"/>
    </row>
    <row r="585" spans="1:14" x14ac:dyDescent="0.25">
      <c r="A585" s="2">
        <v>40688.166694386571</v>
      </c>
      <c r="C585" s="32">
        <v>40688.166694386571</v>
      </c>
      <c r="D585" s="26">
        <v>3461</v>
      </c>
      <c r="E585" s="49"/>
      <c r="F585" s="49"/>
      <c r="G585" s="49"/>
      <c r="H585" s="49"/>
      <c r="I585" s="49"/>
      <c r="J585" s="49"/>
      <c r="K585" s="49"/>
      <c r="L585" s="49"/>
      <c r="M585" s="49"/>
      <c r="N585" s="49"/>
    </row>
    <row r="586" spans="1:14" x14ac:dyDescent="0.25">
      <c r="A586" s="2">
        <v>40688.208361111108</v>
      </c>
      <c r="C586" s="32">
        <v>40688.208361111108</v>
      </c>
      <c r="D586" s="26">
        <v>3462</v>
      </c>
      <c r="E586" s="49"/>
      <c r="F586" s="49"/>
      <c r="G586" s="49"/>
      <c r="H586" s="49"/>
      <c r="I586" s="49"/>
      <c r="J586" s="49"/>
      <c r="K586" s="49"/>
      <c r="L586" s="49"/>
      <c r="M586" s="49"/>
      <c r="N586" s="49"/>
    </row>
    <row r="587" spans="1:14" x14ac:dyDescent="0.25">
      <c r="A587" s="2">
        <v>40688.250027835646</v>
      </c>
      <c r="C587" s="32">
        <v>40688.250027835646</v>
      </c>
      <c r="D587" s="26">
        <v>3463</v>
      </c>
      <c r="E587" s="49"/>
      <c r="F587" s="49"/>
      <c r="G587" s="49"/>
      <c r="H587" s="49"/>
      <c r="I587" s="49"/>
      <c r="J587" s="49"/>
      <c r="K587" s="49"/>
      <c r="L587" s="49"/>
      <c r="M587" s="49"/>
      <c r="N587" s="49"/>
    </row>
    <row r="588" spans="1:14" x14ac:dyDescent="0.25">
      <c r="A588" s="2">
        <v>40688.291694560183</v>
      </c>
      <c r="C588" s="32">
        <v>40688.291694560183</v>
      </c>
      <c r="D588" s="26">
        <v>3464</v>
      </c>
      <c r="E588" s="49"/>
      <c r="F588" s="49"/>
      <c r="G588" s="49"/>
      <c r="H588" s="49"/>
      <c r="I588" s="49"/>
      <c r="J588" s="49"/>
      <c r="K588" s="49"/>
      <c r="L588" s="49"/>
      <c r="M588" s="49"/>
      <c r="N588" s="49"/>
    </row>
    <row r="589" spans="1:14" x14ac:dyDescent="0.25">
      <c r="A589" s="2">
        <v>40688.33336128472</v>
      </c>
      <c r="C589" s="32">
        <v>40688.33336128472</v>
      </c>
      <c r="D589" s="26">
        <v>3465</v>
      </c>
      <c r="E589" s="49"/>
      <c r="F589" s="49"/>
      <c r="G589" s="49"/>
      <c r="H589" s="49"/>
      <c r="I589" s="49"/>
      <c r="J589" s="49"/>
      <c r="K589" s="49"/>
      <c r="L589" s="49"/>
      <c r="M589" s="49"/>
      <c r="N589" s="49"/>
    </row>
    <row r="590" spans="1:14" x14ac:dyDescent="0.25">
      <c r="A590" s="2">
        <v>40688.375028009257</v>
      </c>
      <c r="C590" s="32">
        <v>40688.375028009257</v>
      </c>
      <c r="D590" s="26">
        <v>3466</v>
      </c>
      <c r="E590" s="49"/>
      <c r="F590" s="49"/>
      <c r="G590" s="49"/>
      <c r="H590" s="49"/>
      <c r="I590" s="49"/>
      <c r="J590" s="49"/>
      <c r="K590" s="49"/>
      <c r="L590" s="49"/>
      <c r="M590" s="49"/>
      <c r="N590" s="49"/>
    </row>
    <row r="591" spans="1:14" x14ac:dyDescent="0.25">
      <c r="A591" s="2">
        <v>40688.416694733794</v>
      </c>
      <c r="C591" s="32">
        <v>40688.416694733794</v>
      </c>
      <c r="D591" s="26">
        <v>3467</v>
      </c>
      <c r="E591" s="49"/>
      <c r="F591" s="49"/>
      <c r="G591" s="49"/>
      <c r="H591" s="49"/>
      <c r="I591" s="49"/>
      <c r="J591" s="49"/>
      <c r="K591" s="49"/>
      <c r="L591" s="49"/>
      <c r="M591" s="49"/>
      <c r="N591" s="49"/>
    </row>
    <row r="592" spans="1:14" x14ac:dyDescent="0.25">
      <c r="A592" s="2">
        <v>40688.458361458332</v>
      </c>
      <c r="C592" s="32">
        <v>40688.458361458332</v>
      </c>
      <c r="D592" s="26">
        <v>3468</v>
      </c>
      <c r="E592" s="49"/>
      <c r="F592" s="49"/>
      <c r="G592" s="49"/>
      <c r="H592" s="49"/>
      <c r="I592" s="49"/>
      <c r="J592" s="49"/>
      <c r="K592" s="49"/>
      <c r="L592" s="49"/>
      <c r="M592" s="49"/>
      <c r="N592" s="49"/>
    </row>
    <row r="593" spans="1:14" x14ac:dyDescent="0.25">
      <c r="A593" s="2">
        <v>40688.500028182869</v>
      </c>
      <c r="C593" s="32">
        <v>40688.500028182869</v>
      </c>
      <c r="D593" s="26">
        <v>3469</v>
      </c>
      <c r="E593" s="49"/>
      <c r="F593" s="49"/>
      <c r="G593" s="49"/>
      <c r="H593" s="49"/>
      <c r="I593" s="49"/>
      <c r="J593" s="49"/>
      <c r="K593" s="49"/>
      <c r="L593" s="49"/>
      <c r="M593" s="49"/>
      <c r="N593" s="49"/>
    </row>
    <row r="594" spans="1:14" x14ac:dyDescent="0.25">
      <c r="A594" s="2">
        <v>40688.541694907406</v>
      </c>
      <c r="C594" s="32">
        <v>40688.541694907406</v>
      </c>
      <c r="D594" s="26">
        <v>3470</v>
      </c>
      <c r="E594" s="49"/>
      <c r="F594" s="49"/>
      <c r="G594" s="49"/>
      <c r="H594" s="49"/>
      <c r="I594" s="49"/>
      <c r="J594" s="49"/>
      <c r="K594" s="49"/>
      <c r="L594" s="49"/>
      <c r="M594" s="49"/>
      <c r="N594" s="49"/>
    </row>
    <row r="595" spans="1:14" x14ac:dyDescent="0.25">
      <c r="A595" s="2">
        <v>40688.583361631943</v>
      </c>
      <c r="C595" s="32">
        <v>40688.583361631943</v>
      </c>
      <c r="D595" s="26">
        <v>3471</v>
      </c>
      <c r="E595" s="49"/>
      <c r="F595" s="49"/>
      <c r="G595" s="49"/>
      <c r="H595" s="49"/>
      <c r="I595" s="49"/>
      <c r="J595" s="49"/>
      <c r="K595" s="49"/>
      <c r="L595" s="49"/>
      <c r="M595" s="49"/>
      <c r="N595" s="49"/>
    </row>
    <row r="596" spans="1:14" x14ac:dyDescent="0.25">
      <c r="A596" s="2">
        <v>40688.62502835648</v>
      </c>
      <c r="C596" s="32">
        <v>40688.62502835648</v>
      </c>
      <c r="D596" s="26">
        <v>3472</v>
      </c>
      <c r="E596" s="49"/>
      <c r="F596" s="49"/>
      <c r="G596" s="49"/>
      <c r="H596" s="49"/>
      <c r="I596" s="49"/>
      <c r="J596" s="49"/>
      <c r="K596" s="49"/>
      <c r="L596" s="49"/>
      <c r="M596" s="49"/>
      <c r="N596" s="49"/>
    </row>
    <row r="597" spans="1:14" x14ac:dyDescent="0.25">
      <c r="A597" s="2">
        <v>40688.666695081018</v>
      </c>
      <c r="C597" s="32">
        <v>40688.666695081018</v>
      </c>
      <c r="D597" s="26">
        <v>3473</v>
      </c>
      <c r="E597" s="49"/>
      <c r="F597" s="49"/>
      <c r="G597" s="49"/>
      <c r="H597" s="49"/>
      <c r="I597" s="49"/>
      <c r="J597" s="49"/>
      <c r="K597" s="49"/>
      <c r="L597" s="49"/>
      <c r="M597" s="49"/>
      <c r="N597" s="49"/>
    </row>
    <row r="598" spans="1:14" x14ac:dyDescent="0.25">
      <c r="A598" s="2">
        <v>40688.708361805555</v>
      </c>
      <c r="C598" s="32">
        <v>40688.708361805555</v>
      </c>
      <c r="D598" s="26">
        <v>3474</v>
      </c>
      <c r="E598" s="49"/>
      <c r="F598" s="49"/>
      <c r="G598" s="49"/>
      <c r="H598" s="49"/>
      <c r="I598" s="49"/>
      <c r="J598" s="49"/>
      <c r="K598" s="49"/>
      <c r="L598" s="49"/>
      <c r="M598" s="49"/>
      <c r="N598" s="49"/>
    </row>
    <row r="599" spans="1:14" x14ac:dyDescent="0.25">
      <c r="A599" s="2">
        <v>40688.750028530092</v>
      </c>
      <c r="C599" s="32">
        <v>40688.750028530092</v>
      </c>
      <c r="D599" s="26">
        <v>3475</v>
      </c>
      <c r="E599" s="49"/>
      <c r="F599" s="49"/>
      <c r="G599" s="49"/>
      <c r="H599" s="49"/>
      <c r="I599" s="49"/>
      <c r="J599" s="49"/>
      <c r="K599" s="49"/>
      <c r="L599" s="49"/>
      <c r="M599" s="49"/>
      <c r="N599" s="49"/>
    </row>
    <row r="600" spans="1:14" x14ac:dyDescent="0.25">
      <c r="A600" s="2">
        <v>40688.791695254629</v>
      </c>
      <c r="C600" s="32">
        <v>40688.791695254629</v>
      </c>
      <c r="D600" s="26">
        <v>3476</v>
      </c>
      <c r="E600" s="49"/>
      <c r="F600" s="49"/>
      <c r="G600" s="49"/>
      <c r="H600" s="49"/>
      <c r="I600" s="49"/>
      <c r="J600" s="49"/>
      <c r="K600" s="49"/>
      <c r="L600" s="49"/>
      <c r="M600" s="49"/>
      <c r="N600" s="49"/>
    </row>
    <row r="601" spans="1:14" x14ac:dyDescent="0.25">
      <c r="A601" s="2">
        <v>40688.833361979167</v>
      </c>
      <c r="C601" s="32">
        <v>40688.833361979167</v>
      </c>
      <c r="D601" s="26">
        <v>3477</v>
      </c>
      <c r="E601" s="49"/>
      <c r="F601" s="49"/>
      <c r="G601" s="49"/>
      <c r="H601" s="49"/>
      <c r="I601" s="49"/>
      <c r="J601" s="49"/>
      <c r="K601" s="49"/>
      <c r="L601" s="49"/>
      <c r="M601" s="49"/>
      <c r="N601" s="49"/>
    </row>
    <row r="602" spans="1:14" x14ac:dyDescent="0.25">
      <c r="A602" s="2">
        <v>40688.875028703704</v>
      </c>
      <c r="C602" s="32">
        <v>40688.875028703704</v>
      </c>
      <c r="D602" s="26">
        <v>3478</v>
      </c>
      <c r="E602" s="49"/>
      <c r="F602" s="49"/>
      <c r="G602" s="49"/>
      <c r="H602" s="49"/>
      <c r="I602" s="49"/>
      <c r="J602" s="49"/>
      <c r="K602" s="49"/>
      <c r="L602" s="49"/>
      <c r="M602" s="49"/>
      <c r="N602" s="49"/>
    </row>
    <row r="603" spans="1:14" x14ac:dyDescent="0.25">
      <c r="A603" s="2">
        <v>40688.916695428241</v>
      </c>
      <c r="C603" s="32">
        <v>40688.916695428241</v>
      </c>
      <c r="D603" s="26">
        <v>3479</v>
      </c>
      <c r="E603" s="49"/>
      <c r="F603" s="49"/>
      <c r="G603" s="49"/>
      <c r="H603" s="49"/>
      <c r="I603" s="49"/>
      <c r="J603" s="49"/>
      <c r="K603" s="49"/>
      <c r="L603" s="49"/>
      <c r="M603" s="49"/>
      <c r="N603" s="49"/>
    </row>
    <row r="604" spans="1:14" x14ac:dyDescent="0.25">
      <c r="A604" s="2">
        <v>40688.958362152778</v>
      </c>
      <c r="C604" s="32">
        <v>40688.958362152778</v>
      </c>
      <c r="D604" s="26">
        <v>3480</v>
      </c>
      <c r="E604" s="49"/>
      <c r="F604" s="49"/>
      <c r="G604" s="49"/>
      <c r="H604" s="49"/>
      <c r="I604" s="49"/>
      <c r="J604" s="49"/>
      <c r="K604" s="49"/>
      <c r="L604" s="49"/>
      <c r="M604" s="49"/>
      <c r="N604" s="49"/>
    </row>
    <row r="605" spans="1:14" x14ac:dyDescent="0.25">
      <c r="A605" s="2">
        <v>40689.000028877315</v>
      </c>
      <c r="C605" s="32">
        <v>40689.000028877315</v>
      </c>
      <c r="D605" s="26">
        <v>3481</v>
      </c>
      <c r="E605" s="49"/>
      <c r="F605" s="49"/>
      <c r="G605" s="49"/>
      <c r="H605" s="49"/>
      <c r="I605" s="49"/>
      <c r="J605" s="49"/>
      <c r="K605" s="49"/>
      <c r="L605" s="49"/>
      <c r="M605" s="49"/>
      <c r="N605" s="49"/>
    </row>
    <row r="606" spans="1:14" x14ac:dyDescent="0.25">
      <c r="A606" s="2">
        <v>40689.041695601853</v>
      </c>
      <c r="C606" s="32">
        <v>40689.041695601853</v>
      </c>
      <c r="D606" s="26">
        <v>3482</v>
      </c>
      <c r="E606" s="49"/>
      <c r="F606" s="49"/>
      <c r="G606" s="49"/>
      <c r="H606" s="49"/>
      <c r="I606" s="49"/>
      <c r="J606" s="49"/>
      <c r="K606" s="49"/>
      <c r="L606" s="49"/>
      <c r="M606" s="49"/>
      <c r="N606" s="49"/>
    </row>
    <row r="607" spans="1:14" x14ac:dyDescent="0.25">
      <c r="A607" s="2">
        <v>40689.08336232639</v>
      </c>
      <c r="C607" s="32">
        <v>40689.08336232639</v>
      </c>
      <c r="D607" s="26">
        <v>3483</v>
      </c>
      <c r="E607" s="49"/>
      <c r="F607" s="49"/>
      <c r="G607" s="49"/>
      <c r="H607" s="49"/>
      <c r="I607" s="49"/>
      <c r="J607" s="49"/>
      <c r="K607" s="49"/>
      <c r="L607" s="49"/>
      <c r="M607" s="49"/>
      <c r="N607" s="49"/>
    </row>
    <row r="608" spans="1:14" x14ac:dyDescent="0.25">
      <c r="A608" s="2">
        <v>40689.125029050927</v>
      </c>
      <c r="C608" s="32">
        <v>40689.125029050927</v>
      </c>
      <c r="D608" s="26">
        <v>3484</v>
      </c>
      <c r="E608" s="49"/>
      <c r="F608" s="49"/>
      <c r="G608" s="49"/>
      <c r="H608" s="49"/>
      <c r="I608" s="49"/>
      <c r="J608" s="49"/>
      <c r="K608" s="49"/>
      <c r="L608" s="49"/>
      <c r="M608" s="49"/>
      <c r="N608" s="49"/>
    </row>
    <row r="609" spans="1:14" x14ac:dyDescent="0.25">
      <c r="A609" s="2">
        <v>40689.166695775464</v>
      </c>
      <c r="C609" s="32">
        <v>40689.166695775464</v>
      </c>
      <c r="D609" s="26">
        <v>3485</v>
      </c>
      <c r="E609" s="49"/>
      <c r="F609" s="49"/>
      <c r="G609" s="49"/>
      <c r="H609" s="49"/>
      <c r="I609" s="49"/>
      <c r="J609" s="49"/>
      <c r="K609" s="49"/>
      <c r="L609" s="49"/>
      <c r="M609" s="49"/>
      <c r="N609" s="49"/>
    </row>
    <row r="610" spans="1:14" x14ac:dyDescent="0.25">
      <c r="A610" s="2">
        <v>40689.208362500001</v>
      </c>
      <c r="C610" s="32">
        <v>40689.208362500001</v>
      </c>
      <c r="D610" s="26">
        <v>3486</v>
      </c>
      <c r="E610" s="49"/>
      <c r="F610" s="49"/>
      <c r="G610" s="49"/>
      <c r="H610" s="49"/>
      <c r="I610" s="49"/>
      <c r="J610" s="49"/>
      <c r="K610" s="49"/>
      <c r="L610" s="49"/>
      <c r="M610" s="49"/>
      <c r="N610" s="49"/>
    </row>
    <row r="611" spans="1:14" x14ac:dyDescent="0.25">
      <c r="A611" s="2">
        <v>40689.250029224539</v>
      </c>
      <c r="C611" s="32">
        <v>40689.250029224539</v>
      </c>
      <c r="D611" s="26">
        <v>3487</v>
      </c>
      <c r="E611" s="49"/>
      <c r="F611" s="49"/>
      <c r="G611" s="49"/>
      <c r="H611" s="49"/>
      <c r="I611" s="49"/>
      <c r="J611" s="49"/>
      <c r="K611" s="49"/>
      <c r="L611" s="49"/>
      <c r="M611" s="49"/>
      <c r="N611" s="49"/>
    </row>
    <row r="612" spans="1:14" x14ac:dyDescent="0.25">
      <c r="A612" s="2">
        <v>40689.291695949076</v>
      </c>
      <c r="C612" s="32">
        <v>40689.291695949076</v>
      </c>
      <c r="D612" s="26">
        <v>3488</v>
      </c>
      <c r="E612" s="49"/>
      <c r="F612" s="49"/>
      <c r="G612" s="49"/>
      <c r="H612" s="49"/>
      <c r="I612" s="49"/>
      <c r="J612" s="49"/>
      <c r="K612" s="49"/>
      <c r="L612" s="49"/>
      <c r="M612" s="49"/>
      <c r="N612" s="49"/>
    </row>
    <row r="613" spans="1:14" x14ac:dyDescent="0.25">
      <c r="A613" s="2">
        <v>40689.333362673613</v>
      </c>
      <c r="C613" s="32">
        <v>40689.333362673613</v>
      </c>
      <c r="D613" s="26">
        <v>3489</v>
      </c>
      <c r="E613" s="49"/>
      <c r="F613" s="49"/>
      <c r="G613" s="49"/>
      <c r="H613" s="49"/>
      <c r="I613" s="49"/>
      <c r="J613" s="49"/>
      <c r="K613" s="49"/>
      <c r="L613" s="49"/>
      <c r="M613" s="49"/>
      <c r="N613" s="49"/>
    </row>
    <row r="614" spans="1:14" x14ac:dyDescent="0.25">
      <c r="A614" s="2">
        <v>40689.37502939815</v>
      </c>
      <c r="C614" s="32">
        <v>40689.37502939815</v>
      </c>
      <c r="D614" s="26">
        <v>3490</v>
      </c>
      <c r="E614" s="49"/>
      <c r="F614" s="49"/>
      <c r="G614" s="49"/>
      <c r="H614" s="49"/>
      <c r="I614" s="49"/>
      <c r="J614" s="49"/>
      <c r="K614" s="49"/>
      <c r="L614" s="49"/>
      <c r="M614" s="49"/>
      <c r="N614" s="49"/>
    </row>
    <row r="615" spans="1:14" x14ac:dyDescent="0.25">
      <c r="A615" s="2">
        <v>40689.416696122687</v>
      </c>
      <c r="C615" s="32">
        <v>40689.416696122687</v>
      </c>
      <c r="D615" s="26">
        <v>3491</v>
      </c>
      <c r="E615" s="49"/>
      <c r="F615" s="49"/>
      <c r="G615" s="49"/>
      <c r="H615" s="49"/>
      <c r="I615" s="49"/>
      <c r="J615" s="49"/>
      <c r="K615" s="49"/>
      <c r="L615" s="49"/>
      <c r="M615" s="49"/>
      <c r="N615" s="49"/>
    </row>
    <row r="616" spans="1:14" x14ac:dyDescent="0.25">
      <c r="A616" s="2">
        <v>40689.458362847225</v>
      </c>
      <c r="C616" s="32">
        <v>40689.458362847225</v>
      </c>
      <c r="D616" s="26">
        <v>3492</v>
      </c>
      <c r="E616" s="49"/>
      <c r="F616" s="49"/>
      <c r="G616" s="49"/>
      <c r="H616" s="49"/>
      <c r="I616" s="49"/>
      <c r="J616" s="49"/>
      <c r="K616" s="49"/>
      <c r="L616" s="49"/>
      <c r="M616" s="49"/>
      <c r="N616" s="49"/>
    </row>
    <row r="617" spans="1:14" x14ac:dyDescent="0.25">
      <c r="A617" s="2">
        <v>40689.500029571762</v>
      </c>
      <c r="C617" s="32">
        <v>40689.500029571762</v>
      </c>
      <c r="D617" s="26">
        <v>3493</v>
      </c>
      <c r="E617" s="49"/>
      <c r="F617" s="49"/>
      <c r="G617" s="49"/>
      <c r="H617" s="49"/>
      <c r="I617" s="49"/>
      <c r="J617" s="49"/>
      <c r="K617" s="49"/>
      <c r="L617" s="49"/>
      <c r="M617" s="49"/>
      <c r="N617" s="49"/>
    </row>
    <row r="618" spans="1:14" x14ac:dyDescent="0.25">
      <c r="A618" s="2">
        <v>40689.541696296299</v>
      </c>
      <c r="C618" s="32">
        <v>40689.541696296299</v>
      </c>
      <c r="D618" s="26">
        <v>3494</v>
      </c>
      <c r="E618" s="49"/>
      <c r="F618" s="49"/>
      <c r="G618" s="49"/>
      <c r="H618" s="49"/>
      <c r="I618" s="49"/>
      <c r="J618" s="49"/>
      <c r="K618" s="49"/>
      <c r="L618" s="49"/>
      <c r="M618" s="49"/>
      <c r="N618" s="49"/>
    </row>
    <row r="619" spans="1:14" x14ac:dyDescent="0.25">
      <c r="A619" s="2">
        <v>40689.583363020836</v>
      </c>
      <c r="C619" s="32">
        <v>40689.583363020836</v>
      </c>
      <c r="D619" s="26">
        <v>3495</v>
      </c>
      <c r="E619" s="49"/>
      <c r="F619" s="49"/>
      <c r="G619" s="49"/>
      <c r="H619" s="49"/>
      <c r="I619" s="49"/>
      <c r="J619" s="49"/>
      <c r="K619" s="49"/>
      <c r="L619" s="49"/>
      <c r="M619" s="49"/>
      <c r="N619" s="49"/>
    </row>
    <row r="620" spans="1:14" x14ac:dyDescent="0.25">
      <c r="A620" s="2">
        <v>40689.625029745373</v>
      </c>
      <c r="C620" s="32">
        <v>40689.625029745373</v>
      </c>
      <c r="D620" s="26">
        <v>3496</v>
      </c>
      <c r="E620" s="49"/>
      <c r="F620" s="49"/>
      <c r="G620" s="49"/>
      <c r="H620" s="49"/>
      <c r="I620" s="49"/>
      <c r="J620" s="49"/>
      <c r="K620" s="49"/>
      <c r="L620" s="49"/>
      <c r="M620" s="49"/>
      <c r="N620" s="49"/>
    </row>
    <row r="621" spans="1:14" x14ac:dyDescent="0.25">
      <c r="A621" s="2">
        <v>40689.666696469911</v>
      </c>
      <c r="C621" s="32">
        <v>40689.666696469911</v>
      </c>
      <c r="D621" s="26">
        <v>3497</v>
      </c>
      <c r="E621" s="49"/>
      <c r="F621" s="49"/>
      <c r="G621" s="49"/>
      <c r="H621" s="49"/>
      <c r="I621" s="49"/>
      <c r="J621" s="49"/>
      <c r="K621" s="49"/>
      <c r="L621" s="49"/>
      <c r="M621" s="49"/>
      <c r="N621" s="49"/>
    </row>
    <row r="622" spans="1:14" x14ac:dyDescent="0.25">
      <c r="A622" s="2">
        <v>40689.708363194448</v>
      </c>
      <c r="C622" s="32">
        <v>40689.708363194448</v>
      </c>
      <c r="D622" s="26">
        <v>3498</v>
      </c>
      <c r="E622" s="49"/>
      <c r="F622" s="49"/>
      <c r="G622" s="49"/>
      <c r="H622" s="49"/>
      <c r="I622" s="49"/>
      <c r="J622" s="49"/>
      <c r="K622" s="49"/>
      <c r="L622" s="49"/>
      <c r="M622" s="49"/>
      <c r="N622" s="49"/>
    </row>
    <row r="623" spans="1:14" x14ac:dyDescent="0.25">
      <c r="A623" s="2">
        <v>40689.750029918985</v>
      </c>
      <c r="C623" s="32">
        <v>40689.750029918985</v>
      </c>
      <c r="D623" s="26">
        <v>3499</v>
      </c>
      <c r="E623" s="49"/>
      <c r="F623" s="49"/>
      <c r="G623" s="49"/>
      <c r="H623" s="49"/>
      <c r="I623" s="49"/>
      <c r="J623" s="49"/>
      <c r="K623" s="49"/>
      <c r="L623" s="49"/>
      <c r="M623" s="49"/>
      <c r="N623" s="49"/>
    </row>
    <row r="624" spans="1:14" x14ac:dyDescent="0.25">
      <c r="A624" s="2">
        <v>40689.791696643515</v>
      </c>
      <c r="C624" s="32">
        <v>40689.791696643515</v>
      </c>
      <c r="D624" s="26">
        <v>3500</v>
      </c>
      <c r="E624" s="49"/>
      <c r="F624" s="49"/>
      <c r="G624" s="49"/>
      <c r="H624" s="49"/>
      <c r="I624" s="49"/>
      <c r="J624" s="49"/>
      <c r="K624" s="49"/>
      <c r="L624" s="49"/>
      <c r="M624" s="49"/>
      <c r="N624" s="49"/>
    </row>
    <row r="625" spans="1:14" x14ac:dyDescent="0.25">
      <c r="A625" s="2">
        <v>40689.833363368052</v>
      </c>
      <c r="C625" s="32">
        <v>40689.833363368052</v>
      </c>
      <c r="D625" s="26">
        <v>3501</v>
      </c>
      <c r="E625" s="49"/>
      <c r="F625" s="49"/>
      <c r="G625" s="49"/>
      <c r="H625" s="49"/>
      <c r="I625" s="49"/>
      <c r="J625" s="49"/>
      <c r="K625" s="49"/>
      <c r="L625" s="49"/>
      <c r="M625" s="49"/>
      <c r="N625" s="49"/>
    </row>
    <row r="626" spans="1:14" x14ac:dyDescent="0.25">
      <c r="A626" s="2">
        <v>40689.875030092589</v>
      </c>
      <c r="C626" s="32">
        <v>40689.875030092589</v>
      </c>
      <c r="D626" s="26">
        <v>3502</v>
      </c>
      <c r="E626" s="49"/>
      <c r="F626" s="49"/>
      <c r="G626" s="49"/>
      <c r="H626" s="49"/>
      <c r="I626" s="49"/>
      <c r="J626" s="49"/>
      <c r="K626" s="49"/>
      <c r="L626" s="49"/>
      <c r="M626" s="49"/>
      <c r="N626" s="49"/>
    </row>
    <row r="627" spans="1:14" x14ac:dyDescent="0.25">
      <c r="A627" s="2">
        <v>40689.916696817127</v>
      </c>
      <c r="C627" s="32">
        <v>40689.916696817127</v>
      </c>
      <c r="D627" s="26">
        <v>3503</v>
      </c>
      <c r="E627" s="49"/>
      <c r="F627" s="49"/>
      <c r="G627" s="49"/>
      <c r="H627" s="49"/>
      <c r="I627" s="49"/>
      <c r="J627" s="49"/>
      <c r="K627" s="49"/>
      <c r="L627" s="49"/>
      <c r="M627" s="49"/>
      <c r="N627" s="49"/>
    </row>
    <row r="628" spans="1:14" x14ac:dyDescent="0.25">
      <c r="A628" s="2">
        <v>40689.958363541664</v>
      </c>
      <c r="C628" s="32">
        <v>40689.958363541664</v>
      </c>
      <c r="D628" s="26">
        <v>3504</v>
      </c>
      <c r="E628" s="49"/>
      <c r="F628" s="49"/>
      <c r="G628" s="49"/>
      <c r="H628" s="49"/>
      <c r="I628" s="49"/>
      <c r="J628" s="49"/>
      <c r="K628" s="49"/>
      <c r="L628" s="49"/>
      <c r="M628" s="49"/>
      <c r="N628" s="49"/>
    </row>
    <row r="629" spans="1:14" x14ac:dyDescent="0.25">
      <c r="A629" s="2">
        <v>40690.000030266201</v>
      </c>
      <c r="C629" s="32">
        <v>40690.000030266201</v>
      </c>
      <c r="D629" s="26">
        <v>3505</v>
      </c>
      <c r="E629" s="49"/>
      <c r="F629" s="49"/>
      <c r="G629" s="49"/>
      <c r="H629" s="49"/>
      <c r="I629" s="49"/>
      <c r="J629" s="49"/>
      <c r="K629" s="49"/>
      <c r="L629" s="49"/>
      <c r="M629" s="49"/>
      <c r="N629" s="49"/>
    </row>
    <row r="630" spans="1:14" x14ac:dyDescent="0.25">
      <c r="A630" s="2">
        <v>40690.041696990738</v>
      </c>
      <c r="C630" s="32">
        <v>40690.041696990738</v>
      </c>
      <c r="D630" s="26">
        <v>3506</v>
      </c>
      <c r="E630" s="49"/>
      <c r="F630" s="49"/>
      <c r="G630" s="49"/>
      <c r="H630" s="49"/>
      <c r="I630" s="49"/>
      <c r="J630" s="49"/>
      <c r="K630" s="49"/>
      <c r="L630" s="49"/>
      <c r="M630" s="49"/>
      <c r="N630" s="49"/>
    </row>
    <row r="631" spans="1:14" x14ac:dyDescent="0.25">
      <c r="A631" s="2">
        <v>40690.083363715275</v>
      </c>
      <c r="C631" s="32">
        <v>40690.083363715275</v>
      </c>
      <c r="D631" s="26">
        <v>3507</v>
      </c>
      <c r="E631" s="49"/>
      <c r="F631" s="49"/>
      <c r="G631" s="49"/>
      <c r="H631" s="49"/>
      <c r="I631" s="49"/>
      <c r="J631" s="49"/>
      <c r="K631" s="49"/>
      <c r="L631" s="49"/>
      <c r="M631" s="49"/>
      <c r="N631" s="49"/>
    </row>
    <row r="632" spans="1:14" x14ac:dyDescent="0.25">
      <c r="A632" s="2">
        <v>40690.125030439813</v>
      </c>
      <c r="C632" s="32">
        <v>40690.125030439813</v>
      </c>
      <c r="D632" s="26">
        <v>3508</v>
      </c>
      <c r="E632" s="49"/>
      <c r="F632" s="49"/>
      <c r="G632" s="49"/>
      <c r="H632" s="49"/>
      <c r="I632" s="49"/>
      <c r="J632" s="49"/>
      <c r="K632" s="49"/>
      <c r="L632" s="49"/>
      <c r="M632" s="49"/>
      <c r="N632" s="49"/>
    </row>
    <row r="633" spans="1:14" x14ac:dyDescent="0.25">
      <c r="A633" s="2">
        <v>40690.16669716435</v>
      </c>
      <c r="C633" s="32">
        <v>40690.16669716435</v>
      </c>
      <c r="D633" s="26">
        <v>3509</v>
      </c>
      <c r="E633" s="49"/>
      <c r="F633" s="49"/>
      <c r="G633" s="49"/>
      <c r="H633" s="49"/>
      <c r="I633" s="49"/>
      <c r="J633" s="49"/>
      <c r="K633" s="49"/>
      <c r="L633" s="49"/>
      <c r="M633" s="49"/>
      <c r="N633" s="49"/>
    </row>
    <row r="634" spans="1:14" x14ac:dyDescent="0.25">
      <c r="A634" s="2">
        <v>40690.208363888887</v>
      </c>
      <c r="C634" s="32">
        <v>40690.208363888887</v>
      </c>
      <c r="D634" s="26">
        <v>3510</v>
      </c>
      <c r="E634" s="49"/>
      <c r="F634" s="49"/>
      <c r="G634" s="49"/>
      <c r="H634" s="49"/>
      <c r="I634" s="49"/>
      <c r="J634" s="49"/>
      <c r="K634" s="49"/>
      <c r="L634" s="49"/>
      <c r="M634" s="49"/>
      <c r="N634" s="49"/>
    </row>
    <row r="635" spans="1:14" x14ac:dyDescent="0.25">
      <c r="A635" s="2">
        <v>40690.250030613424</v>
      </c>
      <c r="C635" s="32">
        <v>40690.250030613424</v>
      </c>
      <c r="D635" s="26">
        <v>3511</v>
      </c>
      <c r="E635" s="49"/>
      <c r="F635" s="49"/>
      <c r="G635" s="49"/>
      <c r="H635" s="49"/>
      <c r="I635" s="49"/>
      <c r="J635" s="49"/>
      <c r="K635" s="49"/>
      <c r="L635" s="49"/>
      <c r="M635" s="49"/>
      <c r="N635" s="49"/>
    </row>
    <row r="636" spans="1:14" x14ac:dyDescent="0.25">
      <c r="A636" s="2">
        <v>40690.291697337962</v>
      </c>
      <c r="C636" s="32">
        <v>40690.291697337962</v>
      </c>
      <c r="D636" s="26">
        <v>3512</v>
      </c>
      <c r="E636" s="49"/>
      <c r="F636" s="49"/>
      <c r="G636" s="49"/>
      <c r="H636" s="49"/>
      <c r="I636" s="49"/>
      <c r="J636" s="49"/>
      <c r="K636" s="49"/>
      <c r="L636" s="49"/>
      <c r="M636" s="49"/>
      <c r="N636" s="49"/>
    </row>
    <row r="637" spans="1:14" x14ac:dyDescent="0.25">
      <c r="A637" s="2">
        <v>40690.333364062499</v>
      </c>
      <c r="C637" s="32">
        <v>40690.333364062499</v>
      </c>
      <c r="D637" s="26">
        <v>3513</v>
      </c>
      <c r="E637" s="49"/>
      <c r="F637" s="49"/>
      <c r="G637" s="49"/>
      <c r="H637" s="49"/>
      <c r="I637" s="49"/>
      <c r="J637" s="49"/>
      <c r="K637" s="49"/>
      <c r="L637" s="49"/>
      <c r="M637" s="49"/>
      <c r="N637" s="49"/>
    </row>
    <row r="638" spans="1:14" x14ac:dyDescent="0.25">
      <c r="A638" s="2">
        <v>40690.375030787036</v>
      </c>
      <c r="C638" s="32">
        <v>40690.375030787036</v>
      </c>
      <c r="D638" s="26">
        <v>3514</v>
      </c>
      <c r="E638" s="49"/>
      <c r="F638" s="49"/>
      <c r="G638" s="49"/>
      <c r="H638" s="49"/>
      <c r="I638" s="49"/>
      <c r="J638" s="49"/>
      <c r="K638" s="49"/>
      <c r="L638" s="49"/>
      <c r="M638" s="49"/>
      <c r="N638" s="49"/>
    </row>
    <row r="639" spans="1:14" x14ac:dyDescent="0.25">
      <c r="A639" s="2">
        <v>40690.416697511573</v>
      </c>
      <c r="C639" s="32">
        <v>40690.416697511573</v>
      </c>
      <c r="D639" s="26">
        <v>3515</v>
      </c>
      <c r="E639" s="49"/>
      <c r="F639" s="49"/>
      <c r="G639" s="49"/>
      <c r="H639" s="49"/>
      <c r="I639" s="49"/>
      <c r="J639" s="49"/>
      <c r="K639" s="49"/>
      <c r="L639" s="49"/>
      <c r="M639" s="49"/>
      <c r="N639" s="49"/>
    </row>
    <row r="640" spans="1:14" x14ac:dyDescent="0.25">
      <c r="A640" s="2">
        <v>40690.45836423611</v>
      </c>
      <c r="C640" s="32">
        <v>40690.45836423611</v>
      </c>
      <c r="D640" s="26">
        <v>3516</v>
      </c>
      <c r="E640" s="49"/>
      <c r="F640" s="49"/>
      <c r="G640" s="49"/>
      <c r="H640" s="49"/>
      <c r="I640" s="49"/>
      <c r="J640" s="49"/>
      <c r="K640" s="49"/>
      <c r="L640" s="49"/>
      <c r="M640" s="49"/>
      <c r="N640" s="49"/>
    </row>
    <row r="641" spans="1:14" x14ac:dyDescent="0.25">
      <c r="A641" s="2">
        <v>40690.500030960648</v>
      </c>
      <c r="C641" s="32">
        <v>40690.500030960648</v>
      </c>
      <c r="D641" s="26">
        <v>3517</v>
      </c>
      <c r="E641" s="49"/>
      <c r="F641" s="49"/>
      <c r="G641" s="49"/>
      <c r="H641" s="49"/>
      <c r="I641" s="49"/>
      <c r="J641" s="49"/>
      <c r="K641" s="49"/>
      <c r="L641" s="49"/>
      <c r="M641" s="49"/>
      <c r="N641" s="49"/>
    </row>
    <row r="642" spans="1:14" x14ac:dyDescent="0.25">
      <c r="A642" s="2">
        <v>40690.541697685185</v>
      </c>
      <c r="C642" s="32">
        <v>40690.541697685185</v>
      </c>
      <c r="D642" s="26">
        <v>3518</v>
      </c>
      <c r="E642" s="49"/>
      <c r="F642" s="49"/>
      <c r="G642" s="49"/>
      <c r="H642" s="49"/>
      <c r="I642" s="49"/>
      <c r="J642" s="49"/>
      <c r="K642" s="49"/>
      <c r="L642" s="49"/>
      <c r="M642" s="49"/>
      <c r="N642" s="49"/>
    </row>
    <row r="643" spans="1:14" x14ac:dyDescent="0.25">
      <c r="A643" s="2">
        <v>40690.583364409722</v>
      </c>
      <c r="C643" s="32">
        <v>40690.583364409722</v>
      </c>
      <c r="D643" s="26">
        <v>3519</v>
      </c>
      <c r="E643" s="49"/>
      <c r="F643" s="49"/>
      <c r="G643" s="49"/>
      <c r="H643" s="49"/>
      <c r="I643" s="49"/>
      <c r="J643" s="49"/>
      <c r="K643" s="49"/>
      <c r="L643" s="49"/>
      <c r="M643" s="49"/>
      <c r="N643" s="49"/>
    </row>
    <row r="644" spans="1:14" x14ac:dyDescent="0.25">
      <c r="A644" s="2">
        <v>40690.625031134259</v>
      </c>
      <c r="C644" s="32">
        <v>40690.625031134259</v>
      </c>
      <c r="D644" s="26">
        <v>3520</v>
      </c>
      <c r="E644" s="49"/>
      <c r="F644" s="49"/>
      <c r="G644" s="49"/>
      <c r="H644" s="49"/>
      <c r="I644" s="49"/>
      <c r="J644" s="49"/>
      <c r="K644" s="49"/>
      <c r="L644" s="49"/>
      <c r="M644" s="49"/>
      <c r="N644" s="49"/>
    </row>
    <row r="645" spans="1:14" x14ac:dyDescent="0.25">
      <c r="A645" s="2">
        <v>40690.666697858796</v>
      </c>
      <c r="C645" s="32">
        <v>40690.666697858796</v>
      </c>
      <c r="D645" s="26">
        <v>3521</v>
      </c>
      <c r="E645" s="49"/>
      <c r="F645" s="49"/>
      <c r="G645" s="49"/>
      <c r="H645" s="49"/>
      <c r="I645" s="49"/>
      <c r="J645" s="49"/>
      <c r="K645" s="49"/>
      <c r="L645" s="49"/>
      <c r="M645" s="49"/>
      <c r="N645" s="49"/>
    </row>
    <row r="646" spans="1:14" x14ac:dyDescent="0.25">
      <c r="A646" s="2">
        <v>40690.708364583334</v>
      </c>
      <c r="C646" s="32">
        <v>40690.708364583334</v>
      </c>
      <c r="D646" s="26">
        <v>3522</v>
      </c>
      <c r="E646" s="49"/>
      <c r="F646" s="49"/>
      <c r="G646" s="49"/>
      <c r="H646" s="49"/>
      <c r="I646" s="49"/>
      <c r="J646" s="49"/>
      <c r="K646" s="49"/>
      <c r="L646" s="49"/>
      <c r="M646" s="49"/>
      <c r="N646" s="49"/>
    </row>
    <row r="647" spans="1:14" x14ac:dyDescent="0.25">
      <c r="A647" s="2">
        <v>40690.750031307871</v>
      </c>
      <c r="C647" s="32">
        <v>40690.750031307871</v>
      </c>
      <c r="D647" s="26">
        <v>3523</v>
      </c>
      <c r="E647" s="49"/>
      <c r="F647" s="49"/>
      <c r="G647" s="49"/>
      <c r="H647" s="49"/>
      <c r="I647" s="49"/>
      <c r="J647" s="49"/>
      <c r="K647" s="49"/>
      <c r="L647" s="49"/>
      <c r="M647" s="49"/>
      <c r="N647" s="49"/>
    </row>
    <row r="648" spans="1:14" x14ac:dyDescent="0.25">
      <c r="A648" s="2">
        <v>40690.791698032408</v>
      </c>
      <c r="C648" s="32">
        <v>40690.791698032408</v>
      </c>
      <c r="D648" s="26">
        <v>3524</v>
      </c>
      <c r="E648" s="49"/>
      <c r="F648" s="49"/>
      <c r="G648" s="49"/>
      <c r="H648" s="49"/>
      <c r="I648" s="49"/>
      <c r="J648" s="49"/>
      <c r="K648" s="49"/>
      <c r="L648" s="49"/>
      <c r="M648" s="49"/>
      <c r="N648" s="49"/>
    </row>
    <row r="649" spans="1:14" x14ac:dyDescent="0.25">
      <c r="A649" s="2">
        <v>40690.833364756945</v>
      </c>
      <c r="C649" s="32">
        <v>40690.833364756945</v>
      </c>
      <c r="D649" s="26">
        <v>3525</v>
      </c>
      <c r="E649" s="49"/>
      <c r="F649" s="49"/>
      <c r="G649" s="49"/>
      <c r="H649" s="49"/>
      <c r="I649" s="49"/>
      <c r="J649" s="49"/>
      <c r="K649" s="49"/>
      <c r="L649" s="49"/>
      <c r="M649" s="49"/>
      <c r="N649" s="49"/>
    </row>
    <row r="650" spans="1:14" x14ac:dyDescent="0.25">
      <c r="A650" s="2">
        <v>40690.875031481482</v>
      </c>
      <c r="C650" s="32">
        <v>40690.875031481482</v>
      </c>
      <c r="D650" s="26">
        <v>3526</v>
      </c>
      <c r="E650" s="49"/>
      <c r="F650" s="49"/>
      <c r="G650" s="49"/>
      <c r="H650" s="49"/>
      <c r="I650" s="49"/>
      <c r="J650" s="49"/>
      <c r="K650" s="49"/>
      <c r="L650" s="49"/>
      <c r="M650" s="49"/>
      <c r="N650" s="49"/>
    </row>
    <row r="651" spans="1:14" x14ac:dyDescent="0.25">
      <c r="A651" s="2">
        <v>40690.91669820602</v>
      </c>
      <c r="C651" s="32">
        <v>40690.91669820602</v>
      </c>
      <c r="D651" s="26">
        <v>3527</v>
      </c>
      <c r="E651" s="49"/>
      <c r="F651" s="49"/>
      <c r="G651" s="49"/>
      <c r="H651" s="49"/>
      <c r="I651" s="49"/>
      <c r="J651" s="49"/>
      <c r="K651" s="49"/>
      <c r="L651" s="49"/>
      <c r="M651" s="49"/>
      <c r="N651" s="49"/>
    </row>
    <row r="652" spans="1:14" x14ac:dyDescent="0.25">
      <c r="A652" s="2">
        <v>40690.958364930557</v>
      </c>
      <c r="C652" s="32">
        <v>40690.958364930557</v>
      </c>
      <c r="D652" s="26">
        <v>3528</v>
      </c>
      <c r="E652" s="49"/>
      <c r="F652" s="49"/>
      <c r="G652" s="49"/>
      <c r="H652" s="49"/>
      <c r="I652" s="49"/>
      <c r="J652" s="49"/>
      <c r="K652" s="49"/>
      <c r="L652" s="49"/>
      <c r="M652" s="49"/>
      <c r="N652" s="49"/>
    </row>
    <row r="653" spans="1:14" x14ac:dyDescent="0.25">
      <c r="A653" s="2">
        <v>40691.000031655094</v>
      </c>
      <c r="C653" s="32">
        <v>40691.000031655094</v>
      </c>
      <c r="D653" s="26">
        <v>3529</v>
      </c>
      <c r="E653" s="49"/>
      <c r="F653" s="49"/>
      <c r="G653" s="49"/>
      <c r="H653" s="49"/>
      <c r="I653" s="49"/>
      <c r="J653" s="49"/>
      <c r="K653" s="49"/>
      <c r="L653" s="49"/>
      <c r="M653" s="49"/>
      <c r="N653" s="49"/>
    </row>
    <row r="654" spans="1:14" x14ac:dyDescent="0.25">
      <c r="A654" s="2">
        <v>40691.041698379631</v>
      </c>
      <c r="C654" s="32">
        <v>40691.041698379631</v>
      </c>
      <c r="D654" s="26">
        <v>3530</v>
      </c>
      <c r="E654" s="49"/>
      <c r="F654" s="49"/>
      <c r="G654" s="49"/>
      <c r="H654" s="49"/>
      <c r="I654" s="49"/>
      <c r="J654" s="49"/>
      <c r="K654" s="49"/>
      <c r="L654" s="49"/>
      <c r="M654" s="49"/>
      <c r="N654" s="49"/>
    </row>
    <row r="655" spans="1:14" x14ac:dyDescent="0.25">
      <c r="A655" s="2">
        <v>40691.083365104168</v>
      </c>
      <c r="C655" s="32">
        <v>40691.083365104168</v>
      </c>
      <c r="D655" s="26">
        <v>3531</v>
      </c>
      <c r="E655" s="49"/>
      <c r="F655" s="49"/>
      <c r="G655" s="49"/>
      <c r="H655" s="49"/>
      <c r="I655" s="49"/>
      <c r="J655" s="49"/>
      <c r="K655" s="49"/>
      <c r="L655" s="49"/>
      <c r="M655" s="49"/>
      <c r="N655" s="49"/>
    </row>
    <row r="656" spans="1:14" x14ac:dyDescent="0.25">
      <c r="A656" s="2">
        <v>40691.125031828706</v>
      </c>
      <c r="C656" s="32">
        <v>40691.125031828706</v>
      </c>
      <c r="D656" s="26">
        <v>3532</v>
      </c>
      <c r="E656" s="49"/>
      <c r="F656" s="49"/>
      <c r="G656" s="49"/>
      <c r="H656" s="49"/>
      <c r="I656" s="49"/>
      <c r="J656" s="49"/>
      <c r="K656" s="49"/>
      <c r="L656" s="49"/>
      <c r="M656" s="49"/>
      <c r="N656" s="49"/>
    </row>
    <row r="657" spans="1:14" x14ac:dyDescent="0.25">
      <c r="A657" s="2">
        <v>40691.166698553243</v>
      </c>
      <c r="C657" s="32">
        <v>40691.166698553243</v>
      </c>
      <c r="D657" s="26">
        <v>3533</v>
      </c>
      <c r="E657" s="49"/>
      <c r="F657" s="49"/>
      <c r="G657" s="49"/>
      <c r="H657" s="49"/>
      <c r="I657" s="49"/>
      <c r="J657" s="49"/>
      <c r="K657" s="49"/>
      <c r="L657" s="49"/>
      <c r="M657" s="49"/>
      <c r="N657" s="49"/>
    </row>
    <row r="658" spans="1:14" x14ac:dyDescent="0.25">
      <c r="A658" s="2">
        <v>40691.20836527778</v>
      </c>
      <c r="C658" s="32">
        <v>40691.20836527778</v>
      </c>
      <c r="D658" s="26">
        <v>3534</v>
      </c>
      <c r="E658" s="49"/>
      <c r="F658" s="49"/>
      <c r="G658" s="49"/>
      <c r="H658" s="49"/>
      <c r="I658" s="49"/>
      <c r="J658" s="49"/>
      <c r="K658" s="49"/>
      <c r="L658" s="49"/>
      <c r="M658" s="49"/>
      <c r="N658" s="49"/>
    </row>
    <row r="659" spans="1:14" x14ac:dyDescent="0.25">
      <c r="A659" s="2">
        <v>40691.250032002317</v>
      </c>
      <c r="C659" s="32">
        <v>40691.250032002317</v>
      </c>
      <c r="D659" s="26">
        <v>3535</v>
      </c>
      <c r="E659" s="49"/>
      <c r="F659" s="49"/>
      <c r="G659" s="49"/>
      <c r="H659" s="49"/>
      <c r="I659" s="49"/>
      <c r="J659" s="49"/>
      <c r="K659" s="49"/>
      <c r="L659" s="49"/>
      <c r="M659" s="49"/>
      <c r="N659" s="49"/>
    </row>
    <row r="660" spans="1:14" x14ac:dyDescent="0.25">
      <c r="A660" s="2">
        <v>40691.291698726855</v>
      </c>
      <c r="C660" s="32">
        <v>40691.291698726855</v>
      </c>
      <c r="D660" s="26">
        <v>3536</v>
      </c>
      <c r="E660" s="49"/>
      <c r="F660" s="49"/>
      <c r="G660" s="49"/>
      <c r="H660" s="49"/>
      <c r="I660" s="49"/>
      <c r="J660" s="49"/>
      <c r="K660" s="49"/>
      <c r="L660" s="49"/>
      <c r="M660" s="49"/>
      <c r="N660" s="49"/>
    </row>
    <row r="661" spans="1:14" x14ac:dyDescent="0.25">
      <c r="A661" s="2">
        <v>40691.333365451392</v>
      </c>
      <c r="C661" s="32">
        <v>40691.333365451392</v>
      </c>
      <c r="D661" s="26">
        <v>3537</v>
      </c>
      <c r="E661" s="49"/>
      <c r="F661" s="49"/>
      <c r="G661" s="49"/>
      <c r="H661" s="49"/>
      <c r="I661" s="49"/>
      <c r="J661" s="49"/>
      <c r="K661" s="49"/>
      <c r="L661" s="49"/>
      <c r="M661" s="49"/>
      <c r="N661" s="49"/>
    </row>
    <row r="662" spans="1:14" x14ac:dyDescent="0.25">
      <c r="A662" s="2">
        <v>40691.375032175929</v>
      </c>
      <c r="C662" s="32">
        <v>40691.375032175929</v>
      </c>
      <c r="D662" s="26">
        <v>3538</v>
      </c>
      <c r="E662" s="49"/>
      <c r="F662" s="49"/>
      <c r="G662" s="49"/>
      <c r="H662" s="49"/>
      <c r="I662" s="49"/>
      <c r="J662" s="49"/>
      <c r="K662" s="49"/>
      <c r="L662" s="49"/>
      <c r="M662" s="49"/>
      <c r="N662" s="49"/>
    </row>
    <row r="663" spans="1:14" x14ac:dyDescent="0.25">
      <c r="A663" s="2">
        <v>40691.416698900466</v>
      </c>
      <c r="C663" s="32">
        <v>40691.416698900466</v>
      </c>
      <c r="D663" s="26">
        <v>3539</v>
      </c>
      <c r="E663" s="49"/>
      <c r="F663" s="49"/>
      <c r="G663" s="49"/>
      <c r="H663" s="49"/>
      <c r="I663" s="49"/>
      <c r="J663" s="49"/>
      <c r="K663" s="49"/>
      <c r="L663" s="49"/>
      <c r="M663" s="49"/>
      <c r="N663" s="49"/>
    </row>
    <row r="664" spans="1:14" x14ac:dyDescent="0.25">
      <c r="A664" s="2">
        <v>40691.458365625003</v>
      </c>
      <c r="C664" s="32">
        <v>40691.458365625003</v>
      </c>
      <c r="D664" s="26">
        <v>3540</v>
      </c>
      <c r="E664" s="49"/>
      <c r="F664" s="49"/>
      <c r="G664" s="49"/>
      <c r="H664" s="49"/>
      <c r="I664" s="49"/>
      <c r="J664" s="49"/>
      <c r="K664" s="49"/>
      <c r="L664" s="49"/>
      <c r="M664" s="49"/>
      <c r="N664" s="49"/>
    </row>
    <row r="665" spans="1:14" x14ac:dyDescent="0.25">
      <c r="A665" s="2">
        <v>40691.500032349541</v>
      </c>
      <c r="C665" s="32">
        <v>40691.500032349541</v>
      </c>
      <c r="D665" s="26">
        <v>3541</v>
      </c>
      <c r="E665" s="49"/>
      <c r="F665" s="49"/>
      <c r="G665" s="49"/>
      <c r="H665" s="49"/>
      <c r="I665" s="49"/>
      <c r="J665" s="49"/>
      <c r="K665" s="49"/>
      <c r="L665" s="49"/>
      <c r="M665" s="49"/>
      <c r="N665" s="49"/>
    </row>
    <row r="666" spans="1:14" x14ac:dyDescent="0.25">
      <c r="A666" s="2">
        <v>40691.54169907407</v>
      </c>
      <c r="C666" s="32">
        <v>40691.54169907407</v>
      </c>
      <c r="D666" s="26">
        <v>3542</v>
      </c>
      <c r="E666" s="49"/>
      <c r="F666" s="49"/>
      <c r="G666" s="49"/>
      <c r="H666" s="49"/>
      <c r="I666" s="49"/>
      <c r="J666" s="49"/>
      <c r="K666" s="49"/>
      <c r="L666" s="49"/>
      <c r="M666" s="49"/>
      <c r="N666" s="49"/>
    </row>
    <row r="667" spans="1:14" x14ac:dyDescent="0.25">
      <c r="A667" s="2">
        <v>40691.583365798608</v>
      </c>
      <c r="C667" s="32">
        <v>40691.583365798608</v>
      </c>
      <c r="D667" s="26">
        <v>3543</v>
      </c>
      <c r="E667" s="49"/>
      <c r="F667" s="49"/>
      <c r="G667" s="49"/>
      <c r="H667" s="49"/>
      <c r="I667" s="49"/>
      <c r="J667" s="49"/>
      <c r="K667" s="49"/>
      <c r="L667" s="49"/>
      <c r="M667" s="49"/>
      <c r="N667" s="49"/>
    </row>
    <row r="668" spans="1:14" x14ac:dyDescent="0.25">
      <c r="A668" s="2">
        <v>40691.625032523145</v>
      </c>
      <c r="C668" s="32">
        <v>40691.625032523145</v>
      </c>
      <c r="D668" s="26">
        <v>3544</v>
      </c>
      <c r="E668" s="49"/>
      <c r="F668" s="49"/>
      <c r="G668" s="49"/>
      <c r="H668" s="49"/>
      <c r="I668" s="49"/>
      <c r="J668" s="49"/>
      <c r="K668" s="49"/>
      <c r="L668" s="49"/>
      <c r="M668" s="49"/>
      <c r="N668" s="49"/>
    </row>
    <row r="669" spans="1:14" x14ac:dyDescent="0.25">
      <c r="A669" s="2">
        <v>40691.666699247682</v>
      </c>
      <c r="C669" s="32">
        <v>40691.666699247682</v>
      </c>
      <c r="D669" s="26">
        <v>3545</v>
      </c>
      <c r="E669" s="49"/>
      <c r="F669" s="49"/>
      <c r="G669" s="49"/>
      <c r="H669" s="49"/>
      <c r="I669" s="49"/>
      <c r="J669" s="49"/>
      <c r="K669" s="49"/>
      <c r="L669" s="49"/>
      <c r="M669" s="49"/>
      <c r="N669" s="49"/>
    </row>
    <row r="670" spans="1:14" x14ac:dyDescent="0.25">
      <c r="A670" s="2">
        <v>40691.708365972219</v>
      </c>
      <c r="C670" s="32">
        <v>40691.708365972219</v>
      </c>
      <c r="D670" s="26">
        <v>3546</v>
      </c>
      <c r="E670" s="49"/>
      <c r="F670" s="49"/>
      <c r="G670" s="49"/>
      <c r="H670" s="49"/>
      <c r="I670" s="49"/>
      <c r="J670" s="49"/>
      <c r="K670" s="49"/>
      <c r="L670" s="49"/>
      <c r="M670" s="49"/>
      <c r="N670" s="49"/>
    </row>
    <row r="671" spans="1:14" x14ac:dyDescent="0.25">
      <c r="A671" s="2">
        <v>40691.750032696757</v>
      </c>
      <c r="C671" s="32">
        <v>40691.750032696757</v>
      </c>
      <c r="D671" s="26">
        <v>3547</v>
      </c>
      <c r="E671" s="49"/>
      <c r="F671" s="49"/>
      <c r="G671" s="49"/>
      <c r="H671" s="49"/>
      <c r="I671" s="49"/>
      <c r="J671" s="49"/>
      <c r="K671" s="49"/>
      <c r="L671" s="49"/>
      <c r="M671" s="49"/>
      <c r="N671" s="49"/>
    </row>
    <row r="672" spans="1:14" x14ac:dyDescent="0.25">
      <c r="A672" s="2">
        <v>40691.791699421294</v>
      </c>
      <c r="C672" s="32">
        <v>40691.791699421294</v>
      </c>
      <c r="D672" s="26">
        <v>3548</v>
      </c>
      <c r="E672" s="49"/>
      <c r="F672" s="49"/>
      <c r="G672" s="49"/>
      <c r="H672" s="49"/>
      <c r="I672" s="49"/>
      <c r="J672" s="49"/>
      <c r="K672" s="49"/>
      <c r="L672" s="49"/>
      <c r="M672" s="49"/>
      <c r="N672" s="49"/>
    </row>
    <row r="673" spans="1:14" x14ac:dyDescent="0.25">
      <c r="A673" s="2">
        <v>40691.833366145831</v>
      </c>
      <c r="C673" s="32">
        <v>40691.833366145831</v>
      </c>
      <c r="D673" s="26">
        <v>3549</v>
      </c>
      <c r="E673" s="49"/>
      <c r="F673" s="49"/>
      <c r="G673" s="49"/>
      <c r="H673" s="49"/>
      <c r="I673" s="49"/>
      <c r="J673" s="49"/>
      <c r="K673" s="49"/>
      <c r="L673" s="49"/>
      <c r="M673" s="49"/>
      <c r="N673" s="49"/>
    </row>
    <row r="674" spans="1:14" x14ac:dyDescent="0.25">
      <c r="A674" s="2">
        <v>40691.875032870368</v>
      </c>
      <c r="C674" s="32">
        <v>40691.875032870368</v>
      </c>
      <c r="D674" s="26">
        <v>3550</v>
      </c>
      <c r="E674" s="49"/>
      <c r="F674" s="49"/>
      <c r="G674" s="49"/>
      <c r="H674" s="49"/>
      <c r="I674" s="49"/>
      <c r="J674" s="49"/>
      <c r="K674" s="49"/>
      <c r="L674" s="49"/>
      <c r="M674" s="49"/>
      <c r="N674" s="49"/>
    </row>
    <row r="675" spans="1:14" x14ac:dyDescent="0.25">
      <c r="A675" s="2">
        <v>40691.916699594905</v>
      </c>
      <c r="C675" s="32">
        <v>40691.916699594905</v>
      </c>
      <c r="D675" s="26">
        <v>3551</v>
      </c>
      <c r="E675" s="49"/>
      <c r="F675" s="49"/>
      <c r="G675" s="49"/>
      <c r="H675" s="49"/>
      <c r="I675" s="49"/>
      <c r="J675" s="49"/>
      <c r="K675" s="49"/>
      <c r="L675" s="49"/>
      <c r="M675" s="49"/>
      <c r="N675" s="49"/>
    </row>
    <row r="676" spans="1:14" x14ac:dyDescent="0.25">
      <c r="A676" s="2">
        <v>40691.958366319443</v>
      </c>
      <c r="C676" s="32">
        <v>40691.958366319443</v>
      </c>
      <c r="D676" s="26">
        <v>3552</v>
      </c>
      <c r="E676" s="49"/>
      <c r="F676" s="49"/>
      <c r="G676" s="49"/>
      <c r="H676" s="49"/>
      <c r="I676" s="49"/>
      <c r="J676" s="49"/>
      <c r="K676" s="49"/>
      <c r="L676" s="49"/>
      <c r="M676" s="49"/>
      <c r="N676" s="49"/>
    </row>
    <row r="677" spans="1:14" x14ac:dyDescent="0.25">
      <c r="A677" s="2">
        <v>40692.00003304398</v>
      </c>
      <c r="C677" s="32">
        <v>40692.00003304398</v>
      </c>
      <c r="D677" s="26">
        <v>3553</v>
      </c>
      <c r="E677" s="49"/>
      <c r="F677" s="49"/>
      <c r="G677" s="49"/>
      <c r="H677" s="49"/>
      <c r="I677" s="49"/>
      <c r="J677" s="49"/>
      <c r="K677" s="49"/>
      <c r="L677" s="49"/>
      <c r="M677" s="49"/>
      <c r="N677" s="49"/>
    </row>
    <row r="678" spans="1:14" x14ac:dyDescent="0.25">
      <c r="A678" s="2">
        <v>40692.041699768517</v>
      </c>
      <c r="C678" s="32">
        <v>40692.041699768517</v>
      </c>
      <c r="D678" s="26">
        <v>3554</v>
      </c>
      <c r="E678" s="49"/>
      <c r="F678" s="49"/>
      <c r="G678" s="49"/>
      <c r="H678" s="49"/>
      <c r="I678" s="49"/>
      <c r="J678" s="49"/>
      <c r="K678" s="49"/>
      <c r="L678" s="49"/>
      <c r="M678" s="49"/>
      <c r="N678" s="49"/>
    </row>
    <row r="679" spans="1:14" x14ac:dyDescent="0.25">
      <c r="A679" s="2">
        <v>40692.083366493054</v>
      </c>
      <c r="C679" s="32">
        <v>40692.083366493054</v>
      </c>
      <c r="D679" s="26">
        <v>3555</v>
      </c>
      <c r="E679" s="49"/>
      <c r="F679" s="49"/>
      <c r="G679" s="49"/>
      <c r="H679" s="49"/>
      <c r="I679" s="49"/>
      <c r="J679" s="49"/>
      <c r="K679" s="49"/>
      <c r="L679" s="49"/>
      <c r="M679" s="49"/>
      <c r="N679" s="49"/>
    </row>
    <row r="680" spans="1:14" x14ac:dyDescent="0.25">
      <c r="A680" s="2">
        <v>40692.125033217591</v>
      </c>
      <c r="C680" s="32">
        <v>40692.125033217591</v>
      </c>
      <c r="D680" s="26">
        <v>3556</v>
      </c>
      <c r="E680" s="49"/>
      <c r="F680" s="49"/>
      <c r="G680" s="49"/>
      <c r="H680" s="49"/>
      <c r="I680" s="49"/>
      <c r="J680" s="49"/>
      <c r="K680" s="49"/>
      <c r="L680" s="49"/>
      <c r="M680" s="49"/>
      <c r="N680" s="49"/>
    </row>
    <row r="681" spans="1:14" x14ac:dyDescent="0.25">
      <c r="A681" s="2">
        <v>40692.166699942129</v>
      </c>
      <c r="C681" s="32">
        <v>40692.166699942129</v>
      </c>
      <c r="D681" s="26">
        <v>3557</v>
      </c>
      <c r="E681" s="49"/>
      <c r="F681" s="49"/>
      <c r="G681" s="49"/>
      <c r="H681" s="49"/>
      <c r="I681" s="49"/>
      <c r="J681" s="49"/>
      <c r="K681" s="49"/>
      <c r="L681" s="49"/>
      <c r="M681" s="49"/>
      <c r="N681" s="49"/>
    </row>
    <row r="682" spans="1:14" x14ac:dyDescent="0.25">
      <c r="A682" s="2">
        <v>40692.208366666666</v>
      </c>
      <c r="C682" s="32">
        <v>40692.208366666666</v>
      </c>
      <c r="D682" s="26">
        <v>3558</v>
      </c>
      <c r="E682" s="49"/>
      <c r="F682" s="49"/>
      <c r="G682" s="49"/>
      <c r="H682" s="49"/>
      <c r="I682" s="49"/>
      <c r="J682" s="49"/>
      <c r="K682" s="49"/>
      <c r="L682" s="49"/>
      <c r="M682" s="49"/>
      <c r="N682" s="49"/>
    </row>
    <row r="683" spans="1:14" x14ac:dyDescent="0.25">
      <c r="A683" s="2">
        <v>40692.250033391203</v>
      </c>
      <c r="C683" s="32">
        <v>40692.250033391203</v>
      </c>
      <c r="D683" s="26">
        <v>3559</v>
      </c>
      <c r="E683" s="49"/>
      <c r="F683" s="49"/>
      <c r="G683" s="49"/>
      <c r="H683" s="49"/>
      <c r="I683" s="49"/>
      <c r="J683" s="49"/>
      <c r="K683" s="49"/>
      <c r="L683" s="49"/>
      <c r="M683" s="49"/>
      <c r="N683" s="49"/>
    </row>
    <row r="684" spans="1:14" x14ac:dyDescent="0.25">
      <c r="A684" s="2">
        <v>40692.29170011574</v>
      </c>
      <c r="C684" s="32">
        <v>40692.29170011574</v>
      </c>
      <c r="D684" s="26">
        <v>3560</v>
      </c>
      <c r="E684" s="49"/>
      <c r="F684" s="49"/>
      <c r="G684" s="49"/>
      <c r="H684" s="49"/>
      <c r="I684" s="49"/>
      <c r="J684" s="49"/>
      <c r="K684" s="49"/>
      <c r="L684" s="49"/>
      <c r="M684" s="49"/>
      <c r="N684" s="49"/>
    </row>
    <row r="685" spans="1:14" x14ac:dyDescent="0.25">
      <c r="A685" s="2">
        <v>40692.333366840277</v>
      </c>
      <c r="C685" s="32">
        <v>40692.333366840277</v>
      </c>
      <c r="D685" s="26">
        <v>3561</v>
      </c>
      <c r="E685" s="49"/>
      <c r="F685" s="49"/>
      <c r="G685" s="49"/>
      <c r="H685" s="49"/>
      <c r="I685" s="49"/>
      <c r="J685" s="49"/>
      <c r="K685" s="49"/>
      <c r="L685" s="49"/>
      <c r="M685" s="49"/>
      <c r="N685" s="49"/>
    </row>
    <row r="686" spans="1:14" x14ac:dyDescent="0.25">
      <c r="A686" s="2">
        <v>40692.375033564815</v>
      </c>
      <c r="C686" s="32">
        <v>40692.375033564815</v>
      </c>
      <c r="D686" s="26">
        <v>3562</v>
      </c>
      <c r="E686" s="49"/>
      <c r="F686" s="49"/>
      <c r="G686" s="49"/>
      <c r="H686" s="49"/>
      <c r="I686" s="49"/>
      <c r="J686" s="49"/>
      <c r="K686" s="49"/>
      <c r="L686" s="49"/>
      <c r="M686" s="49"/>
      <c r="N686" s="49"/>
    </row>
    <row r="687" spans="1:14" x14ac:dyDescent="0.25">
      <c r="A687" s="2">
        <v>40692.416700289352</v>
      </c>
      <c r="C687" s="32">
        <v>40692.416700289352</v>
      </c>
      <c r="D687" s="26">
        <v>3563</v>
      </c>
      <c r="E687" s="49"/>
      <c r="F687" s="49"/>
      <c r="G687" s="49"/>
      <c r="H687" s="49"/>
      <c r="I687" s="49"/>
      <c r="J687" s="49"/>
      <c r="K687" s="49"/>
      <c r="L687" s="49"/>
      <c r="M687" s="49"/>
      <c r="N687" s="49"/>
    </row>
    <row r="688" spans="1:14" x14ac:dyDescent="0.25">
      <c r="A688" s="2">
        <v>40692.458367013889</v>
      </c>
      <c r="C688" s="32">
        <v>40692.458367013889</v>
      </c>
      <c r="D688" s="26">
        <v>3564</v>
      </c>
      <c r="E688" s="49"/>
      <c r="F688" s="49"/>
      <c r="G688" s="49"/>
      <c r="H688" s="49"/>
      <c r="I688" s="49"/>
      <c r="J688" s="49"/>
      <c r="K688" s="49"/>
      <c r="L688" s="49"/>
      <c r="M688" s="49"/>
      <c r="N688" s="49"/>
    </row>
    <row r="689" spans="1:14" x14ac:dyDescent="0.25">
      <c r="A689" s="2">
        <v>40692.500033738426</v>
      </c>
      <c r="C689" s="32">
        <v>40692.500033738426</v>
      </c>
      <c r="D689" s="26">
        <v>3565</v>
      </c>
      <c r="E689" s="49"/>
      <c r="F689" s="49"/>
      <c r="G689" s="49"/>
      <c r="H689" s="49"/>
      <c r="I689" s="49"/>
      <c r="J689" s="49"/>
      <c r="K689" s="49"/>
      <c r="L689" s="49"/>
      <c r="M689" s="49"/>
      <c r="N689" s="49"/>
    </row>
    <row r="690" spans="1:14" x14ac:dyDescent="0.25">
      <c r="A690" s="2">
        <v>40692.541700462963</v>
      </c>
      <c r="C690" s="32">
        <v>40692.541700462963</v>
      </c>
      <c r="D690" s="26">
        <v>3566</v>
      </c>
      <c r="E690" s="49"/>
      <c r="F690" s="49"/>
      <c r="G690" s="49"/>
      <c r="H690" s="49"/>
      <c r="I690" s="49"/>
      <c r="J690" s="49"/>
      <c r="K690" s="49"/>
      <c r="L690" s="49"/>
      <c r="M690" s="49"/>
      <c r="N690" s="49"/>
    </row>
    <row r="691" spans="1:14" x14ac:dyDescent="0.25">
      <c r="A691" s="2">
        <v>40692.583367187501</v>
      </c>
      <c r="C691" s="32">
        <v>40692.583367187501</v>
      </c>
      <c r="D691" s="26">
        <v>3567</v>
      </c>
      <c r="E691" s="49"/>
      <c r="F691" s="49"/>
      <c r="G691" s="49"/>
      <c r="H691" s="49"/>
      <c r="I691" s="49"/>
      <c r="J691" s="49"/>
      <c r="K691" s="49"/>
      <c r="L691" s="49"/>
      <c r="M691" s="49"/>
      <c r="N691" s="49"/>
    </row>
    <row r="692" spans="1:14" x14ac:dyDescent="0.25">
      <c r="A692" s="2">
        <v>40692.625033912038</v>
      </c>
      <c r="C692" s="32">
        <v>40692.625033912038</v>
      </c>
      <c r="D692" s="26">
        <v>3568</v>
      </c>
      <c r="E692" s="49"/>
      <c r="F692" s="49"/>
      <c r="G692" s="49"/>
      <c r="H692" s="49"/>
      <c r="I692" s="49"/>
      <c r="J692" s="49"/>
      <c r="K692" s="49"/>
      <c r="L692" s="49"/>
      <c r="M692" s="49"/>
      <c r="N692" s="49"/>
    </row>
    <row r="693" spans="1:14" x14ac:dyDescent="0.25">
      <c r="A693" s="2">
        <v>40692.666700636575</v>
      </c>
      <c r="C693" s="32">
        <v>40692.666700636575</v>
      </c>
      <c r="D693" s="26">
        <v>3569</v>
      </c>
      <c r="E693" s="49"/>
      <c r="F693" s="49"/>
      <c r="G693" s="49"/>
      <c r="H693" s="49"/>
      <c r="I693" s="49"/>
      <c r="J693" s="49"/>
      <c r="K693" s="49"/>
      <c r="L693" s="49"/>
      <c r="M693" s="49"/>
      <c r="N693" s="49"/>
    </row>
    <row r="694" spans="1:14" x14ac:dyDescent="0.25">
      <c r="A694" s="2">
        <v>40692.708367361112</v>
      </c>
      <c r="C694" s="32">
        <v>40692.708367361112</v>
      </c>
      <c r="D694" s="26">
        <v>3570</v>
      </c>
      <c r="E694" s="49"/>
      <c r="F694" s="49"/>
      <c r="G694" s="49"/>
      <c r="H694" s="49"/>
      <c r="I694" s="49"/>
      <c r="J694" s="49"/>
      <c r="K694" s="49"/>
      <c r="L694" s="49"/>
      <c r="M694" s="49"/>
      <c r="N694" s="49"/>
    </row>
    <row r="695" spans="1:14" x14ac:dyDescent="0.25">
      <c r="A695" s="2">
        <v>40692.75003408565</v>
      </c>
      <c r="C695" s="32">
        <v>40692.75003408565</v>
      </c>
      <c r="D695" s="26">
        <v>3571</v>
      </c>
      <c r="E695" s="49"/>
      <c r="F695" s="49"/>
      <c r="G695" s="49"/>
      <c r="H695" s="49"/>
      <c r="I695" s="49"/>
      <c r="J695" s="49"/>
      <c r="K695" s="49"/>
      <c r="L695" s="49"/>
      <c r="M695" s="49"/>
      <c r="N695" s="49"/>
    </row>
    <row r="696" spans="1:14" x14ac:dyDescent="0.25">
      <c r="A696" s="2">
        <v>40692.791700810187</v>
      </c>
      <c r="C696" s="32">
        <v>40692.791700810187</v>
      </c>
      <c r="D696" s="26">
        <v>3572</v>
      </c>
      <c r="E696" s="49"/>
      <c r="F696" s="49"/>
      <c r="G696" s="49"/>
      <c r="H696" s="49"/>
      <c r="I696" s="49"/>
      <c r="J696" s="49"/>
      <c r="K696" s="49"/>
      <c r="L696" s="49"/>
      <c r="M696" s="49"/>
      <c r="N696" s="49"/>
    </row>
    <row r="697" spans="1:14" x14ac:dyDescent="0.25">
      <c r="A697" s="2">
        <v>40692.833367534724</v>
      </c>
      <c r="C697" s="32">
        <v>40692.833367534724</v>
      </c>
      <c r="D697" s="26">
        <v>3573</v>
      </c>
      <c r="E697" s="49"/>
      <c r="F697" s="49"/>
      <c r="G697" s="49"/>
      <c r="H697" s="49"/>
      <c r="I697" s="49"/>
      <c r="J697" s="49"/>
      <c r="K697" s="49"/>
      <c r="L697" s="49"/>
      <c r="M697" s="49"/>
      <c r="N697" s="49"/>
    </row>
    <row r="698" spans="1:14" x14ac:dyDescent="0.25">
      <c r="A698" s="2">
        <v>40692.875034259261</v>
      </c>
      <c r="C698" s="32">
        <v>40692.875034259261</v>
      </c>
      <c r="D698" s="26">
        <v>3574</v>
      </c>
      <c r="E698" s="49"/>
      <c r="F698" s="49"/>
      <c r="G698" s="49"/>
      <c r="H698" s="49"/>
      <c r="I698" s="49"/>
      <c r="J698" s="49"/>
      <c r="K698" s="49"/>
      <c r="L698" s="49"/>
      <c r="M698" s="49"/>
      <c r="N698" s="49"/>
    </row>
    <row r="699" spans="1:14" x14ac:dyDescent="0.25">
      <c r="A699" s="2">
        <v>40692.916700983798</v>
      </c>
      <c r="C699" s="32">
        <v>40692.916700983798</v>
      </c>
      <c r="D699" s="26">
        <v>3575</v>
      </c>
      <c r="E699" s="49"/>
      <c r="F699" s="49"/>
      <c r="G699" s="49"/>
      <c r="H699" s="49"/>
      <c r="I699" s="49"/>
      <c r="J699" s="49"/>
      <c r="K699" s="49"/>
      <c r="L699" s="49"/>
      <c r="M699" s="49"/>
      <c r="N699" s="49"/>
    </row>
    <row r="700" spans="1:14" x14ac:dyDescent="0.25">
      <c r="A700" s="2">
        <v>40692.958367708336</v>
      </c>
      <c r="C700" s="32">
        <v>40692.958367708336</v>
      </c>
      <c r="D700" s="26">
        <v>3576</v>
      </c>
      <c r="E700" s="49"/>
      <c r="F700" s="49"/>
      <c r="G700" s="49"/>
      <c r="H700" s="49"/>
      <c r="I700" s="49"/>
      <c r="J700" s="49"/>
      <c r="K700" s="49"/>
      <c r="L700" s="49"/>
      <c r="M700" s="49"/>
      <c r="N700" s="49"/>
    </row>
    <row r="701" spans="1:14" x14ac:dyDescent="0.25">
      <c r="A701" s="2">
        <v>40693.000034432873</v>
      </c>
      <c r="C701" s="32">
        <v>40693.000034432873</v>
      </c>
      <c r="D701" s="26">
        <v>3577</v>
      </c>
      <c r="E701" s="49"/>
      <c r="F701" s="49"/>
      <c r="G701" s="49"/>
      <c r="H701" s="49"/>
      <c r="I701" s="49"/>
      <c r="J701" s="49"/>
      <c r="K701" s="49"/>
      <c r="L701" s="49"/>
      <c r="M701" s="49"/>
      <c r="N701" s="49"/>
    </row>
    <row r="702" spans="1:14" x14ac:dyDescent="0.25">
      <c r="A702" s="2">
        <v>40693.04170115741</v>
      </c>
      <c r="C702" s="32">
        <v>40693.04170115741</v>
      </c>
      <c r="D702" s="26">
        <v>3578</v>
      </c>
      <c r="E702" s="49"/>
      <c r="F702" s="49"/>
      <c r="G702" s="49"/>
      <c r="H702" s="49"/>
      <c r="I702" s="49"/>
      <c r="J702" s="49"/>
      <c r="K702" s="49"/>
      <c r="L702" s="49"/>
      <c r="M702" s="49"/>
      <c r="N702" s="49"/>
    </row>
    <row r="703" spans="1:14" x14ac:dyDescent="0.25">
      <c r="A703" s="2">
        <v>40693.083367881947</v>
      </c>
      <c r="C703" s="32">
        <v>40693.083367881947</v>
      </c>
      <c r="D703" s="26">
        <v>3579</v>
      </c>
      <c r="E703" s="49"/>
      <c r="F703" s="49"/>
      <c r="G703" s="49"/>
      <c r="H703" s="49"/>
      <c r="I703" s="49"/>
      <c r="J703" s="49"/>
      <c r="K703" s="49"/>
      <c r="L703" s="49"/>
      <c r="M703" s="49"/>
      <c r="N703" s="49"/>
    </row>
    <row r="704" spans="1:14" x14ac:dyDescent="0.25">
      <c r="A704" s="2">
        <v>40693.125034606484</v>
      </c>
      <c r="C704" s="32">
        <v>40693.125034606484</v>
      </c>
      <c r="D704" s="26">
        <v>3580</v>
      </c>
      <c r="E704" s="49"/>
      <c r="F704" s="49"/>
      <c r="G704" s="49"/>
      <c r="H704" s="49"/>
      <c r="I704" s="49"/>
      <c r="J704" s="49"/>
      <c r="K704" s="49"/>
      <c r="L704" s="49"/>
      <c r="M704" s="49"/>
      <c r="N704" s="49"/>
    </row>
    <row r="705" spans="1:14" x14ac:dyDescent="0.25">
      <c r="A705" s="2">
        <v>40693.166701331022</v>
      </c>
      <c r="C705" s="32">
        <v>40693.166701331022</v>
      </c>
      <c r="D705" s="26">
        <v>3581</v>
      </c>
      <c r="E705" s="49"/>
      <c r="F705" s="49"/>
      <c r="G705" s="49"/>
      <c r="H705" s="49"/>
      <c r="I705" s="49"/>
      <c r="J705" s="49"/>
      <c r="K705" s="49"/>
      <c r="L705" s="49"/>
      <c r="M705" s="49"/>
      <c r="N705" s="49"/>
    </row>
    <row r="706" spans="1:14" x14ac:dyDescent="0.25">
      <c r="A706" s="2">
        <v>40693.208368055559</v>
      </c>
      <c r="C706" s="32">
        <v>40693.208368055559</v>
      </c>
      <c r="D706" s="26">
        <v>3582</v>
      </c>
      <c r="E706" s="49"/>
      <c r="F706" s="49"/>
      <c r="G706" s="49"/>
      <c r="H706" s="49"/>
      <c r="I706" s="49"/>
      <c r="J706" s="49"/>
      <c r="K706" s="49"/>
      <c r="L706" s="49"/>
      <c r="M706" s="49"/>
      <c r="N706" s="49"/>
    </row>
    <row r="707" spans="1:14" x14ac:dyDescent="0.25">
      <c r="A707" s="2">
        <v>40693.250034780096</v>
      </c>
      <c r="C707" s="32">
        <v>40693.250034780096</v>
      </c>
      <c r="D707" s="26">
        <v>3583</v>
      </c>
      <c r="E707" s="49"/>
      <c r="F707" s="49"/>
      <c r="G707" s="49"/>
      <c r="H707" s="49"/>
      <c r="I707" s="49"/>
      <c r="J707" s="49"/>
      <c r="K707" s="49"/>
      <c r="L707" s="49"/>
      <c r="M707" s="49"/>
      <c r="N707" s="49"/>
    </row>
    <row r="708" spans="1:14" x14ac:dyDescent="0.25">
      <c r="A708" s="2">
        <v>40693.291701504633</v>
      </c>
      <c r="C708" s="32">
        <v>40693.291701504633</v>
      </c>
      <c r="D708" s="26">
        <v>3584</v>
      </c>
      <c r="E708" s="49"/>
      <c r="F708" s="49"/>
      <c r="G708" s="49"/>
      <c r="H708" s="49"/>
      <c r="I708" s="49"/>
      <c r="J708" s="49"/>
      <c r="K708" s="49"/>
      <c r="L708" s="49"/>
      <c r="M708" s="49"/>
      <c r="N708" s="49"/>
    </row>
    <row r="709" spans="1:14" x14ac:dyDescent="0.25">
      <c r="A709" s="2">
        <v>40693.333368229163</v>
      </c>
      <c r="C709" s="32">
        <v>40693.333368229163</v>
      </c>
      <c r="D709" s="26">
        <v>3585</v>
      </c>
      <c r="E709" s="49"/>
      <c r="F709" s="49"/>
      <c r="G709" s="49"/>
      <c r="H709" s="49"/>
      <c r="I709" s="49"/>
      <c r="J709" s="49"/>
      <c r="K709" s="49"/>
      <c r="L709" s="49"/>
      <c r="M709" s="49"/>
      <c r="N709" s="49"/>
    </row>
    <row r="710" spans="1:14" x14ac:dyDescent="0.25">
      <c r="A710" s="2">
        <v>40693.3750349537</v>
      </c>
      <c r="C710" s="32">
        <v>40693.3750349537</v>
      </c>
      <c r="D710" s="26">
        <v>3586</v>
      </c>
      <c r="E710" s="49"/>
      <c r="F710" s="49"/>
      <c r="G710" s="49"/>
      <c r="H710" s="49"/>
      <c r="I710" s="49"/>
      <c r="J710" s="49"/>
      <c r="K710" s="49"/>
      <c r="L710" s="49"/>
      <c r="M710" s="49"/>
      <c r="N710" s="49"/>
    </row>
    <row r="711" spans="1:14" x14ac:dyDescent="0.25">
      <c r="A711" s="2">
        <v>40693.416701678238</v>
      </c>
      <c r="C711" s="32">
        <v>40693.416701678238</v>
      </c>
      <c r="D711" s="26">
        <v>3587</v>
      </c>
      <c r="E711" s="49"/>
      <c r="F711" s="49"/>
      <c r="G711" s="49"/>
      <c r="H711" s="49"/>
      <c r="I711" s="49"/>
      <c r="J711" s="49"/>
      <c r="K711" s="49"/>
      <c r="L711" s="49"/>
      <c r="M711" s="49"/>
      <c r="N711" s="49"/>
    </row>
    <row r="712" spans="1:14" x14ac:dyDescent="0.25">
      <c r="A712" s="2">
        <v>40693.458368402775</v>
      </c>
      <c r="C712" s="32">
        <v>40693.458368402775</v>
      </c>
      <c r="D712" s="26">
        <v>3588</v>
      </c>
      <c r="E712" s="49"/>
      <c r="F712" s="49"/>
      <c r="G712" s="49"/>
      <c r="H712" s="49"/>
      <c r="I712" s="49"/>
      <c r="J712" s="49"/>
      <c r="K712" s="49"/>
      <c r="L712" s="49"/>
      <c r="M712" s="49"/>
      <c r="N712" s="49"/>
    </row>
    <row r="713" spans="1:14" x14ac:dyDescent="0.25">
      <c r="A713" s="2">
        <v>40693.500035127312</v>
      </c>
      <c r="C713" s="32">
        <v>40693.500035127312</v>
      </c>
      <c r="D713" s="26">
        <v>3589</v>
      </c>
      <c r="E713" s="49"/>
      <c r="F713" s="49"/>
      <c r="G713" s="49"/>
      <c r="H713" s="49"/>
      <c r="I713" s="49"/>
      <c r="J713" s="49"/>
      <c r="K713" s="49"/>
      <c r="L713" s="49"/>
      <c r="M713" s="49"/>
      <c r="N713" s="49"/>
    </row>
    <row r="714" spans="1:14" x14ac:dyDescent="0.25">
      <c r="A714" s="2">
        <v>40693.541701851849</v>
      </c>
      <c r="C714" s="32">
        <v>40693.541701851849</v>
      </c>
      <c r="D714" s="26">
        <v>3590</v>
      </c>
      <c r="E714" s="49"/>
      <c r="F714" s="49"/>
      <c r="G714" s="49"/>
      <c r="H714" s="49"/>
      <c r="I714" s="49"/>
      <c r="J714" s="49"/>
      <c r="K714" s="49"/>
      <c r="L714" s="49"/>
      <c r="M714" s="49"/>
      <c r="N714" s="49"/>
    </row>
    <row r="715" spans="1:14" x14ac:dyDescent="0.25">
      <c r="A715" s="2">
        <v>40693.583368576386</v>
      </c>
      <c r="C715" s="32">
        <v>40693.583368576386</v>
      </c>
      <c r="D715" s="26">
        <v>3591</v>
      </c>
      <c r="E715" s="49"/>
      <c r="F715" s="49"/>
      <c r="G715" s="49"/>
      <c r="H715" s="49"/>
      <c r="I715" s="49"/>
      <c r="J715" s="49"/>
      <c r="K715" s="49"/>
      <c r="L715" s="49"/>
      <c r="M715" s="49"/>
      <c r="N715" s="49"/>
    </row>
    <row r="716" spans="1:14" x14ac:dyDescent="0.25">
      <c r="A716" s="2">
        <v>40693.625035300924</v>
      </c>
      <c r="C716" s="32">
        <v>40693.625035300924</v>
      </c>
      <c r="D716" s="26">
        <v>3592</v>
      </c>
      <c r="E716" s="49"/>
      <c r="F716" s="49"/>
      <c r="G716" s="49"/>
      <c r="H716" s="49"/>
      <c r="I716" s="49"/>
      <c r="J716" s="49"/>
      <c r="K716" s="49"/>
      <c r="L716" s="49"/>
      <c r="M716" s="49"/>
      <c r="N716" s="49"/>
    </row>
    <row r="717" spans="1:14" x14ac:dyDescent="0.25">
      <c r="A717" s="2">
        <v>40693.666702025461</v>
      </c>
      <c r="C717" s="32">
        <v>40693.666702025461</v>
      </c>
      <c r="D717" s="26">
        <v>3593</v>
      </c>
      <c r="E717" s="49"/>
      <c r="F717" s="49"/>
      <c r="G717" s="49"/>
      <c r="H717" s="49"/>
      <c r="I717" s="49"/>
      <c r="J717" s="49"/>
      <c r="K717" s="49"/>
      <c r="L717" s="49"/>
      <c r="M717" s="49"/>
      <c r="N717" s="49"/>
    </row>
    <row r="718" spans="1:14" x14ac:dyDescent="0.25">
      <c r="A718" s="2">
        <v>40693.708368749998</v>
      </c>
      <c r="C718" s="32">
        <v>40693.708368749998</v>
      </c>
      <c r="D718" s="26">
        <v>3594</v>
      </c>
      <c r="E718" s="49"/>
      <c r="F718" s="49"/>
      <c r="G718" s="49"/>
      <c r="H718" s="49"/>
      <c r="I718" s="49"/>
      <c r="J718" s="49"/>
      <c r="K718" s="49"/>
      <c r="L718" s="49"/>
      <c r="M718" s="49"/>
      <c r="N718" s="49"/>
    </row>
    <row r="719" spans="1:14" x14ac:dyDescent="0.25">
      <c r="A719" s="2">
        <v>40693.750035474535</v>
      </c>
      <c r="C719" s="32">
        <v>40693.750035474535</v>
      </c>
      <c r="D719" s="26">
        <v>3595</v>
      </c>
      <c r="E719" s="49"/>
      <c r="F719" s="49"/>
      <c r="G719" s="49"/>
      <c r="H719" s="49"/>
      <c r="I719" s="49"/>
      <c r="J719" s="49"/>
      <c r="K719" s="49"/>
      <c r="L719" s="49"/>
      <c r="M719" s="49"/>
      <c r="N719" s="49"/>
    </row>
    <row r="720" spans="1:14" x14ac:dyDescent="0.25">
      <c r="A720" s="2">
        <v>40693.791702199072</v>
      </c>
      <c r="C720" s="32">
        <v>40693.791702199072</v>
      </c>
      <c r="D720" s="26">
        <v>3596</v>
      </c>
      <c r="E720" s="49"/>
      <c r="F720" s="49"/>
      <c r="G720" s="49"/>
      <c r="H720" s="49"/>
      <c r="I720" s="49"/>
      <c r="J720" s="49"/>
      <c r="K720" s="49"/>
      <c r="L720" s="49"/>
      <c r="M720" s="49"/>
      <c r="N720" s="49"/>
    </row>
    <row r="721" spans="1:14" x14ac:dyDescent="0.25">
      <c r="A721" s="2">
        <v>40693.83336892361</v>
      </c>
      <c r="C721" s="32">
        <v>40693.83336892361</v>
      </c>
      <c r="D721" s="26">
        <v>3597</v>
      </c>
      <c r="E721" s="49"/>
      <c r="F721" s="49"/>
      <c r="G721" s="49"/>
      <c r="H721" s="49"/>
      <c r="I721" s="49"/>
      <c r="J721" s="49"/>
      <c r="K721" s="49"/>
      <c r="L721" s="49"/>
      <c r="M721" s="49"/>
      <c r="N721" s="49"/>
    </row>
    <row r="722" spans="1:14" x14ac:dyDescent="0.25">
      <c r="A722" s="2">
        <v>40693.875035648147</v>
      </c>
      <c r="C722" s="32">
        <v>40693.875035648147</v>
      </c>
      <c r="D722" s="26">
        <v>3598</v>
      </c>
      <c r="E722" s="49"/>
      <c r="F722" s="49"/>
      <c r="G722" s="49"/>
      <c r="H722" s="49"/>
      <c r="I722" s="49"/>
      <c r="J722" s="49"/>
      <c r="K722" s="49"/>
      <c r="L722" s="49"/>
      <c r="M722" s="49"/>
      <c r="N722" s="49"/>
    </row>
    <row r="723" spans="1:14" x14ac:dyDescent="0.25">
      <c r="A723" s="2">
        <v>40693.916702372684</v>
      </c>
      <c r="C723" s="32">
        <v>40693.916702372684</v>
      </c>
      <c r="D723" s="26">
        <v>3599</v>
      </c>
      <c r="E723" s="49"/>
      <c r="F723" s="49"/>
      <c r="G723" s="49"/>
      <c r="H723" s="49"/>
      <c r="I723" s="49"/>
      <c r="J723" s="49"/>
      <c r="K723" s="49"/>
      <c r="L723" s="49"/>
      <c r="M723" s="49"/>
      <c r="N723" s="49"/>
    </row>
    <row r="724" spans="1:14" x14ac:dyDescent="0.25">
      <c r="A724" s="2">
        <v>40693.958369097221</v>
      </c>
      <c r="C724" s="32">
        <v>40693.958369097221</v>
      </c>
      <c r="D724" s="26">
        <v>3600</v>
      </c>
      <c r="E724" s="49"/>
      <c r="F724" s="49"/>
      <c r="G724" s="49"/>
      <c r="H724" s="49"/>
      <c r="I724" s="49"/>
      <c r="J724" s="49"/>
      <c r="K724" s="49"/>
      <c r="L724" s="49"/>
      <c r="M724" s="49"/>
      <c r="N724" s="49"/>
    </row>
    <row r="725" spans="1:14" x14ac:dyDescent="0.25">
      <c r="A725" s="2">
        <v>40694.000035821759</v>
      </c>
      <c r="C725" s="32">
        <v>40694.000035821759</v>
      </c>
      <c r="D725" s="26">
        <v>3601</v>
      </c>
      <c r="E725" s="49"/>
      <c r="F725" s="49"/>
      <c r="G725" s="49"/>
      <c r="H725" s="49"/>
      <c r="I725" s="49"/>
      <c r="J725" s="49"/>
      <c r="K725" s="49"/>
      <c r="L725" s="49"/>
      <c r="M725" s="49"/>
      <c r="N725" s="49"/>
    </row>
    <row r="726" spans="1:14" x14ac:dyDescent="0.25">
      <c r="A726" s="2">
        <v>40694.041702546296</v>
      </c>
      <c r="C726" s="32">
        <v>40694.041702546296</v>
      </c>
      <c r="D726" s="26">
        <v>3602</v>
      </c>
      <c r="E726" s="49"/>
      <c r="F726" s="49"/>
      <c r="G726" s="49"/>
      <c r="H726" s="49"/>
      <c r="I726" s="49"/>
      <c r="J726" s="49"/>
      <c r="K726" s="49"/>
      <c r="L726" s="49"/>
      <c r="M726" s="49"/>
      <c r="N726" s="49"/>
    </row>
    <row r="727" spans="1:14" x14ac:dyDescent="0.25">
      <c r="A727" s="2">
        <v>40694.083369270833</v>
      </c>
      <c r="C727" s="32">
        <v>40694.083369270833</v>
      </c>
      <c r="D727" s="26">
        <v>3603</v>
      </c>
      <c r="E727" s="49"/>
      <c r="F727" s="49"/>
      <c r="G727" s="49"/>
      <c r="H727" s="49"/>
      <c r="I727" s="49"/>
      <c r="J727" s="49"/>
      <c r="K727" s="49"/>
      <c r="L727" s="49"/>
      <c r="M727" s="49"/>
      <c r="N727" s="49"/>
    </row>
    <row r="728" spans="1:14" x14ac:dyDescent="0.25">
      <c r="A728" s="2">
        <v>40694.12503599537</v>
      </c>
      <c r="C728" s="32">
        <v>40694.12503599537</v>
      </c>
      <c r="D728" s="26">
        <v>3604</v>
      </c>
      <c r="E728" s="49"/>
      <c r="F728" s="49"/>
      <c r="G728" s="49"/>
      <c r="H728" s="49"/>
      <c r="I728" s="49"/>
      <c r="J728" s="49"/>
      <c r="K728" s="49"/>
      <c r="L728" s="49"/>
      <c r="M728" s="49"/>
      <c r="N728" s="49"/>
    </row>
    <row r="729" spans="1:14" x14ac:dyDescent="0.25">
      <c r="A729" s="2">
        <v>40694.166702719907</v>
      </c>
      <c r="C729" s="32">
        <v>40694.166702719907</v>
      </c>
      <c r="D729" s="26">
        <v>3605</v>
      </c>
      <c r="E729" s="49"/>
      <c r="F729" s="49"/>
      <c r="G729" s="49"/>
      <c r="H729" s="49"/>
      <c r="I729" s="49"/>
      <c r="J729" s="49"/>
      <c r="K729" s="49"/>
      <c r="L729" s="49"/>
      <c r="M729" s="49"/>
      <c r="N729" s="49"/>
    </row>
    <row r="730" spans="1:14" x14ac:dyDescent="0.25">
      <c r="A730" s="2">
        <v>40694.208369444445</v>
      </c>
      <c r="C730" s="32">
        <v>40694.208369444445</v>
      </c>
      <c r="D730" s="26">
        <v>3606</v>
      </c>
      <c r="E730" s="49"/>
      <c r="F730" s="49"/>
      <c r="G730" s="49"/>
      <c r="H730" s="49"/>
      <c r="I730" s="49"/>
      <c r="J730" s="49"/>
      <c r="K730" s="49"/>
      <c r="L730" s="49"/>
      <c r="M730" s="49"/>
      <c r="N730" s="49"/>
    </row>
    <row r="731" spans="1:14" x14ac:dyDescent="0.25">
      <c r="A731" s="2">
        <v>40694.250036168982</v>
      </c>
      <c r="C731" s="32">
        <v>40694.250036168982</v>
      </c>
      <c r="D731" s="26">
        <v>3607</v>
      </c>
      <c r="E731" s="49"/>
      <c r="F731" s="49"/>
      <c r="G731" s="49"/>
      <c r="H731" s="49"/>
      <c r="I731" s="49"/>
      <c r="J731" s="49"/>
      <c r="K731" s="49"/>
      <c r="L731" s="49"/>
      <c r="M731" s="49"/>
      <c r="N731" s="49"/>
    </row>
    <row r="732" spans="1:14" x14ac:dyDescent="0.25">
      <c r="A732" s="2">
        <v>40694.291702893519</v>
      </c>
      <c r="C732" s="32">
        <v>40694.291702893519</v>
      </c>
      <c r="D732" s="26">
        <v>3608</v>
      </c>
      <c r="E732" s="49"/>
      <c r="F732" s="49"/>
      <c r="G732" s="49"/>
      <c r="H732" s="49"/>
      <c r="I732" s="49"/>
      <c r="J732" s="49"/>
      <c r="K732" s="49"/>
      <c r="L732" s="49"/>
      <c r="M732" s="49"/>
      <c r="N732" s="49"/>
    </row>
    <row r="733" spans="1:14" x14ac:dyDescent="0.25">
      <c r="A733" s="2">
        <v>40694.333369618056</v>
      </c>
      <c r="C733" s="32">
        <v>40694.333369618056</v>
      </c>
      <c r="D733" s="26">
        <v>3609</v>
      </c>
      <c r="E733" s="49"/>
      <c r="F733" s="49"/>
      <c r="G733" s="49"/>
      <c r="H733" s="49"/>
      <c r="I733" s="49"/>
      <c r="J733" s="49"/>
      <c r="K733" s="49"/>
      <c r="L733" s="49"/>
      <c r="M733" s="49"/>
      <c r="N733" s="49"/>
    </row>
    <row r="734" spans="1:14" x14ac:dyDescent="0.25">
      <c r="A734" s="2">
        <v>40694.375036342593</v>
      </c>
      <c r="C734" s="32">
        <v>40694.375036342593</v>
      </c>
      <c r="D734" s="26">
        <v>3610</v>
      </c>
      <c r="E734" s="49"/>
      <c r="F734" s="49"/>
      <c r="G734" s="49"/>
      <c r="H734" s="49"/>
      <c r="I734" s="49"/>
      <c r="J734" s="49"/>
      <c r="K734" s="49"/>
      <c r="L734" s="49"/>
      <c r="M734" s="49"/>
      <c r="N734" s="49"/>
    </row>
    <row r="735" spans="1:14" x14ac:dyDescent="0.25">
      <c r="A735" s="2">
        <v>40694.416703067131</v>
      </c>
      <c r="C735" s="32">
        <v>40694.416703067131</v>
      </c>
      <c r="D735" s="26">
        <v>3611</v>
      </c>
      <c r="E735" s="49"/>
      <c r="F735" s="49"/>
      <c r="G735" s="49"/>
      <c r="H735" s="49"/>
      <c r="I735" s="49"/>
      <c r="J735" s="49"/>
      <c r="K735" s="49"/>
      <c r="L735" s="49"/>
      <c r="M735" s="49"/>
      <c r="N735" s="49"/>
    </row>
    <row r="736" spans="1:14" x14ac:dyDescent="0.25">
      <c r="A736" s="2">
        <v>40694.458369791668</v>
      </c>
      <c r="C736" s="32">
        <v>40694.458369791668</v>
      </c>
      <c r="D736" s="26">
        <v>3612</v>
      </c>
      <c r="E736" s="49"/>
      <c r="F736" s="49"/>
      <c r="G736" s="49"/>
      <c r="H736" s="49"/>
      <c r="I736" s="49"/>
      <c r="J736" s="49"/>
      <c r="K736" s="49"/>
      <c r="L736" s="49"/>
      <c r="M736" s="49"/>
      <c r="N736" s="49"/>
    </row>
    <row r="737" spans="1:14" x14ac:dyDescent="0.25">
      <c r="A737" s="2">
        <v>40694.500036516205</v>
      </c>
      <c r="C737" s="32">
        <v>40694.500036516205</v>
      </c>
      <c r="D737" s="26">
        <v>3613</v>
      </c>
      <c r="E737" s="49"/>
      <c r="F737" s="49"/>
      <c r="G737" s="49"/>
      <c r="H737" s="49"/>
      <c r="I737" s="49"/>
      <c r="J737" s="49"/>
      <c r="K737" s="49"/>
      <c r="L737" s="49"/>
      <c r="M737" s="49"/>
      <c r="N737" s="49"/>
    </row>
    <row r="738" spans="1:14" x14ac:dyDescent="0.25">
      <c r="A738" s="2">
        <v>40694.541703240742</v>
      </c>
      <c r="C738" s="32">
        <v>40694.541703240742</v>
      </c>
      <c r="D738" s="26">
        <v>3614</v>
      </c>
      <c r="E738" s="49"/>
      <c r="F738" s="49"/>
      <c r="G738" s="49"/>
      <c r="H738" s="49"/>
      <c r="I738" s="49"/>
      <c r="J738" s="49"/>
      <c r="K738" s="49"/>
      <c r="L738" s="49"/>
      <c r="M738" s="49"/>
      <c r="N738" s="49"/>
    </row>
    <row r="739" spans="1:14" x14ac:dyDescent="0.25">
      <c r="A739" s="2">
        <v>40694.583369965279</v>
      </c>
      <c r="C739" s="32">
        <v>40694.583369965279</v>
      </c>
      <c r="D739" s="26">
        <v>3615</v>
      </c>
      <c r="E739" s="49"/>
      <c r="F739" s="49"/>
      <c r="G739" s="49"/>
      <c r="H739" s="49"/>
      <c r="I739" s="49"/>
      <c r="J739" s="49"/>
      <c r="K739" s="49"/>
      <c r="L739" s="49"/>
      <c r="M739" s="49"/>
      <c r="N739" s="49"/>
    </row>
    <row r="740" spans="1:14" x14ac:dyDescent="0.25">
      <c r="A740" s="2">
        <v>40694.625036689817</v>
      </c>
      <c r="C740" s="32">
        <v>40694.625036689817</v>
      </c>
      <c r="D740" s="26">
        <v>3616</v>
      </c>
      <c r="E740" s="49"/>
      <c r="F740" s="49"/>
      <c r="G740" s="49"/>
      <c r="H740" s="49"/>
      <c r="I740" s="49"/>
      <c r="J740" s="49"/>
      <c r="K740" s="49"/>
      <c r="L740" s="49"/>
      <c r="M740" s="49"/>
      <c r="N740" s="49"/>
    </row>
    <row r="741" spans="1:14" x14ac:dyDescent="0.25">
      <c r="A741" s="2">
        <v>40694.666703414354</v>
      </c>
      <c r="C741" s="32">
        <v>40694.666703414354</v>
      </c>
      <c r="D741" s="26">
        <v>3617</v>
      </c>
      <c r="E741" s="49"/>
      <c r="F741" s="49"/>
      <c r="G741" s="49"/>
      <c r="H741" s="49"/>
      <c r="I741" s="49"/>
      <c r="J741" s="49"/>
      <c r="K741" s="49"/>
      <c r="L741" s="49"/>
      <c r="M741" s="49"/>
      <c r="N741" s="49"/>
    </row>
    <row r="742" spans="1:14" x14ac:dyDescent="0.25">
      <c r="A742" s="2">
        <v>40694.708370138891</v>
      </c>
      <c r="C742" s="32">
        <v>40694.708370138891</v>
      </c>
      <c r="D742" s="26">
        <v>3618</v>
      </c>
      <c r="E742" s="49"/>
      <c r="F742" s="49"/>
      <c r="G742" s="49"/>
      <c r="H742" s="49"/>
      <c r="I742" s="49"/>
      <c r="J742" s="49"/>
      <c r="K742" s="49"/>
      <c r="L742" s="49"/>
      <c r="M742" s="49"/>
      <c r="N742" s="49"/>
    </row>
    <row r="743" spans="1:14" x14ac:dyDescent="0.25">
      <c r="A743" s="2">
        <v>40694.750036863428</v>
      </c>
      <c r="C743" s="32">
        <v>40694.750036863428</v>
      </c>
      <c r="D743" s="26">
        <v>3619</v>
      </c>
      <c r="E743" s="49"/>
      <c r="F743" s="49"/>
      <c r="G743" s="49"/>
      <c r="H743" s="49"/>
      <c r="I743" s="49"/>
      <c r="J743" s="49"/>
      <c r="K743" s="49"/>
      <c r="L743" s="49"/>
      <c r="M743" s="49"/>
      <c r="N743" s="49"/>
    </row>
    <row r="744" spans="1:14" x14ac:dyDescent="0.25">
      <c r="A744" s="2">
        <v>40694.791703587965</v>
      </c>
      <c r="C744" s="32">
        <v>40694.791703587965</v>
      </c>
      <c r="D744" s="26">
        <v>3620</v>
      </c>
      <c r="E744" s="49"/>
      <c r="F744" s="49"/>
      <c r="G744" s="49"/>
      <c r="H744" s="49"/>
      <c r="I744" s="49"/>
      <c r="J744" s="49"/>
      <c r="K744" s="49"/>
      <c r="L744" s="49"/>
      <c r="M744" s="49"/>
      <c r="N744" s="49"/>
    </row>
    <row r="745" spans="1:14" x14ac:dyDescent="0.25">
      <c r="A745" s="2">
        <v>40694.833370312503</v>
      </c>
      <c r="C745" s="32">
        <v>40694.833370312503</v>
      </c>
      <c r="D745" s="26">
        <v>3621</v>
      </c>
      <c r="E745" s="49"/>
      <c r="F745" s="49"/>
      <c r="G745" s="49"/>
      <c r="H745" s="49"/>
      <c r="I745" s="49"/>
      <c r="J745" s="49"/>
      <c r="K745" s="49"/>
      <c r="L745" s="49"/>
      <c r="M745" s="49"/>
      <c r="N745" s="49"/>
    </row>
    <row r="746" spans="1:14" x14ac:dyDescent="0.25">
      <c r="A746" s="2">
        <v>40694.87503703704</v>
      </c>
      <c r="C746" s="32">
        <v>40694.87503703704</v>
      </c>
      <c r="D746" s="26">
        <v>3622</v>
      </c>
      <c r="E746" s="49"/>
      <c r="F746" s="49"/>
      <c r="G746" s="49"/>
      <c r="H746" s="49"/>
      <c r="I746" s="49"/>
      <c r="J746" s="49"/>
      <c r="K746" s="49"/>
      <c r="L746" s="49"/>
      <c r="M746" s="49"/>
      <c r="N746" s="49"/>
    </row>
    <row r="747" spans="1:14" x14ac:dyDescent="0.25">
      <c r="A747" s="2">
        <v>40694.916703761577</v>
      </c>
      <c r="C747" s="32">
        <v>40694.916703761577</v>
      </c>
      <c r="D747" s="26">
        <v>3623</v>
      </c>
      <c r="E747" s="49"/>
      <c r="F747" s="49"/>
      <c r="G747" s="49"/>
      <c r="H747" s="49"/>
      <c r="I747" s="49"/>
      <c r="J747" s="49"/>
      <c r="K747" s="49"/>
      <c r="L747" s="49"/>
      <c r="M747" s="49"/>
      <c r="N747" s="49"/>
    </row>
    <row r="748" spans="1:14" x14ac:dyDescent="0.25">
      <c r="A748" s="2">
        <v>40694.958370486114</v>
      </c>
      <c r="C748" s="32">
        <v>40694.958370486114</v>
      </c>
      <c r="D748" s="26">
        <v>3624</v>
      </c>
      <c r="E748" s="49"/>
      <c r="F748" s="49"/>
      <c r="G748" s="49"/>
      <c r="H748" s="49"/>
      <c r="I748" s="49"/>
      <c r="J748" s="49"/>
      <c r="K748" s="49"/>
      <c r="L748" s="49"/>
      <c r="M748" s="49"/>
      <c r="N748" s="49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724"/>
  <sheetViews>
    <sheetView zoomScale="85" zoomScaleNormal="85" workbookViewId="0">
      <pane ySplit="4" topLeftCell="A5" activePane="bottomLeft" state="frozen"/>
      <selection pane="bottomLeft" activeCell="K6" sqref="K6"/>
    </sheetView>
  </sheetViews>
  <sheetFormatPr defaultRowHeight="15" x14ac:dyDescent="0.25"/>
  <cols>
    <col min="1" max="1" width="19.42578125" customWidth="1"/>
    <col min="3" max="3" width="16.140625" style="32" customWidth="1"/>
    <col min="4" max="4" width="9.140625" style="26"/>
    <col min="5" max="5" width="10.140625" customWidth="1"/>
    <col min="6" max="6" width="13.7109375" customWidth="1"/>
    <col min="7" max="7" width="14.28515625" style="50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E1" s="9"/>
      <c r="F1" s="13"/>
      <c r="G1" s="51"/>
      <c r="H1" s="17"/>
      <c r="I1" s="9"/>
      <c r="J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33" t="s">
        <v>1</v>
      </c>
      <c r="D2" s="52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34" t="s">
        <v>4</v>
      </c>
      <c r="D3" s="53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35"/>
      <c r="D4" s="54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s="1" customFormat="1" ht="20.100000000000001" customHeight="1" thickTop="1" x14ac:dyDescent="0.25">
      <c r="B5" s="28"/>
      <c r="C5" s="32">
        <v>40695</v>
      </c>
      <c r="D5" s="55">
        <v>3625</v>
      </c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2:14" x14ac:dyDescent="0.25">
      <c r="C6" s="32">
        <v>40695.041666666664</v>
      </c>
      <c r="D6" s="55">
        <v>3626</v>
      </c>
      <c r="E6" s="27"/>
      <c r="F6" s="27"/>
      <c r="G6" s="27"/>
      <c r="H6" s="27"/>
      <c r="I6" s="27"/>
      <c r="J6" s="27"/>
      <c r="K6" s="27"/>
      <c r="L6" s="27"/>
      <c r="M6" s="27"/>
      <c r="N6" s="27"/>
    </row>
    <row r="7" spans="2:14" x14ac:dyDescent="0.25">
      <c r="C7" s="32">
        <v>40695.083333333336</v>
      </c>
      <c r="D7" s="55">
        <v>3627</v>
      </c>
      <c r="E7" s="27"/>
      <c r="F7" s="27"/>
      <c r="G7" s="27"/>
      <c r="H7" s="27"/>
      <c r="I7" s="27"/>
      <c r="J7" s="27"/>
      <c r="K7" s="27"/>
      <c r="L7" s="27"/>
      <c r="M7" s="27"/>
      <c r="N7" s="27"/>
    </row>
    <row r="8" spans="2:14" x14ac:dyDescent="0.25">
      <c r="C8" s="32">
        <v>40695.124999826388</v>
      </c>
      <c r="D8" s="55">
        <v>3628</v>
      </c>
      <c r="E8" s="27"/>
      <c r="F8" s="27"/>
      <c r="G8" s="27"/>
      <c r="H8" s="27"/>
      <c r="I8" s="27"/>
      <c r="J8" s="27"/>
      <c r="K8" s="27"/>
      <c r="L8" s="27"/>
      <c r="M8" s="27"/>
      <c r="N8" s="27"/>
    </row>
    <row r="9" spans="2:14" x14ac:dyDescent="0.25">
      <c r="C9" s="32">
        <v>40695.166666435187</v>
      </c>
      <c r="D9" s="55">
        <v>3629</v>
      </c>
      <c r="E9" s="27"/>
      <c r="F9" s="27"/>
      <c r="G9" s="27"/>
      <c r="H9" s="27"/>
      <c r="I9" s="27"/>
      <c r="J9" s="27"/>
      <c r="K9" s="27"/>
      <c r="L9" s="27"/>
      <c r="M9" s="27"/>
      <c r="N9" s="27"/>
    </row>
    <row r="10" spans="2:14" x14ac:dyDescent="0.25">
      <c r="C10" s="32">
        <v>40695.208333043978</v>
      </c>
      <c r="D10" s="55">
        <v>3630</v>
      </c>
      <c r="E10" s="27"/>
      <c r="F10" s="27"/>
      <c r="G10" s="27"/>
      <c r="H10" s="27"/>
      <c r="I10" s="27"/>
      <c r="J10" s="27"/>
      <c r="K10" s="27"/>
      <c r="L10" s="27"/>
      <c r="M10" s="27"/>
      <c r="N10" s="27"/>
    </row>
    <row r="11" spans="2:14" x14ac:dyDescent="0.25">
      <c r="C11" s="32">
        <v>40695.249999652777</v>
      </c>
      <c r="D11" s="55">
        <v>3631</v>
      </c>
      <c r="E11" s="27"/>
      <c r="F11" s="27"/>
      <c r="G11" s="27"/>
      <c r="H11" s="27"/>
      <c r="I11" s="27"/>
      <c r="J11" s="27"/>
      <c r="K11" s="27"/>
      <c r="L11" s="27"/>
      <c r="M11" s="27"/>
      <c r="N11" s="27"/>
    </row>
    <row r="12" spans="2:14" x14ac:dyDescent="0.25">
      <c r="C12" s="32">
        <v>40695.291666261575</v>
      </c>
      <c r="D12" s="55">
        <v>3632</v>
      </c>
      <c r="E12" s="27"/>
      <c r="F12" s="27"/>
      <c r="G12" s="27"/>
      <c r="H12" s="27"/>
      <c r="I12" s="27"/>
      <c r="J12" s="27"/>
      <c r="K12" s="27"/>
      <c r="L12" s="27"/>
      <c r="M12" s="27"/>
      <c r="N12" s="27"/>
    </row>
    <row r="13" spans="2:14" x14ac:dyDescent="0.25">
      <c r="C13" s="32">
        <v>40695.333332870374</v>
      </c>
      <c r="D13" s="55">
        <v>3633</v>
      </c>
      <c r="E13" s="27"/>
      <c r="F13" s="27"/>
      <c r="G13" s="27"/>
      <c r="H13" s="27"/>
      <c r="I13" s="27"/>
      <c r="J13" s="27"/>
      <c r="K13" s="27"/>
      <c r="L13" s="27"/>
      <c r="M13" s="27"/>
      <c r="N13" s="27"/>
    </row>
    <row r="14" spans="2:14" x14ac:dyDescent="0.25">
      <c r="C14" s="32">
        <v>40695.374999479165</v>
      </c>
      <c r="D14" s="55">
        <v>3634</v>
      </c>
      <c r="E14" s="27"/>
      <c r="F14" s="27"/>
      <c r="G14" s="27"/>
      <c r="H14" s="27"/>
      <c r="I14" s="27"/>
      <c r="J14" s="27"/>
      <c r="K14" s="27"/>
      <c r="L14" s="27"/>
      <c r="M14" s="27"/>
      <c r="N14" s="27"/>
    </row>
    <row r="15" spans="2:14" x14ac:dyDescent="0.25">
      <c r="C15" s="32">
        <v>40695.416666087964</v>
      </c>
      <c r="D15" s="55">
        <v>3635</v>
      </c>
      <c r="E15" s="27"/>
      <c r="F15" s="27"/>
      <c r="G15" s="27"/>
      <c r="H15" s="27"/>
      <c r="I15" s="27"/>
      <c r="J15" s="27"/>
      <c r="K15" s="27"/>
      <c r="L15" s="27"/>
      <c r="M15" s="27"/>
      <c r="N15" s="27"/>
    </row>
    <row r="16" spans="2:14" x14ac:dyDescent="0.25">
      <c r="C16" s="32">
        <v>40695.458332696762</v>
      </c>
      <c r="D16" s="55">
        <v>3636</v>
      </c>
      <c r="E16" s="27"/>
      <c r="F16" s="27"/>
      <c r="G16" s="27"/>
      <c r="H16" s="27"/>
      <c r="I16" s="27"/>
      <c r="J16" s="27"/>
      <c r="K16" s="27"/>
      <c r="L16" s="27"/>
      <c r="M16" s="27"/>
      <c r="N16" s="27"/>
    </row>
    <row r="17" spans="3:14" x14ac:dyDescent="0.25">
      <c r="C17" s="32">
        <v>40695.499999305554</v>
      </c>
      <c r="D17" s="55">
        <v>3637</v>
      </c>
      <c r="E17" s="27"/>
      <c r="F17" s="27"/>
      <c r="G17" s="27"/>
      <c r="H17" s="27"/>
      <c r="I17" s="27"/>
      <c r="J17" s="27"/>
      <c r="K17" s="27"/>
      <c r="L17" s="27"/>
      <c r="M17" s="27"/>
      <c r="N17" s="27"/>
    </row>
    <row r="18" spans="3:14" x14ac:dyDescent="0.25">
      <c r="C18" s="32">
        <v>40695.541665914352</v>
      </c>
      <c r="D18" s="55">
        <v>3638</v>
      </c>
      <c r="E18" s="27"/>
      <c r="F18" s="27"/>
      <c r="G18" s="27"/>
      <c r="H18" s="27"/>
      <c r="I18" s="27"/>
      <c r="J18" s="27"/>
      <c r="K18" s="27"/>
      <c r="L18" s="27"/>
      <c r="M18" s="27"/>
      <c r="N18" s="27"/>
    </row>
    <row r="19" spans="3:14" x14ac:dyDescent="0.25">
      <c r="C19" s="32">
        <v>40695.583332523151</v>
      </c>
      <c r="D19" s="55">
        <v>3639</v>
      </c>
      <c r="E19" s="27"/>
      <c r="F19" s="27"/>
      <c r="G19" s="27"/>
      <c r="H19" s="27"/>
      <c r="I19" s="27"/>
      <c r="J19" s="27"/>
      <c r="K19" s="27"/>
      <c r="L19" s="27"/>
      <c r="M19" s="27"/>
      <c r="N19" s="27"/>
    </row>
    <row r="20" spans="3:14" x14ac:dyDescent="0.25">
      <c r="C20" s="32">
        <v>40695.624999131942</v>
      </c>
      <c r="D20" s="55">
        <v>3640</v>
      </c>
      <c r="E20" s="27"/>
      <c r="F20" s="27"/>
      <c r="G20" s="27"/>
      <c r="H20" s="27"/>
      <c r="I20" s="27"/>
      <c r="J20" s="27"/>
      <c r="K20" s="27"/>
      <c r="L20" s="27"/>
      <c r="M20" s="27"/>
      <c r="N20" s="27"/>
    </row>
    <row r="21" spans="3:14" x14ac:dyDescent="0.25">
      <c r="C21" s="32">
        <v>40695.66666574074</v>
      </c>
      <c r="D21" s="55">
        <v>3641</v>
      </c>
      <c r="E21" s="27"/>
      <c r="F21" s="27"/>
      <c r="G21" s="27"/>
      <c r="H21" s="27"/>
      <c r="I21" s="27"/>
      <c r="J21" s="27"/>
      <c r="K21" s="27"/>
      <c r="L21" s="27"/>
      <c r="M21" s="27"/>
      <c r="N21" s="27"/>
    </row>
    <row r="22" spans="3:14" x14ac:dyDescent="0.25">
      <c r="C22" s="32">
        <v>40695.708332349539</v>
      </c>
      <c r="D22" s="55">
        <v>3642</v>
      </c>
      <c r="E22" s="27"/>
      <c r="F22" s="27"/>
      <c r="G22" s="27"/>
      <c r="H22" s="27"/>
      <c r="I22" s="27"/>
      <c r="J22" s="27"/>
      <c r="K22" s="27"/>
      <c r="L22" s="27"/>
      <c r="M22" s="27"/>
      <c r="N22" s="27"/>
    </row>
    <row r="23" spans="3:14" x14ac:dyDescent="0.25">
      <c r="C23" s="32">
        <v>40695.74999895833</v>
      </c>
      <c r="D23" s="55">
        <v>3643</v>
      </c>
      <c r="E23" s="27"/>
      <c r="F23" s="27"/>
      <c r="G23" s="27"/>
      <c r="H23" s="27"/>
      <c r="I23" s="27"/>
      <c r="J23" s="27"/>
      <c r="K23" s="27"/>
      <c r="L23" s="27"/>
      <c r="M23" s="27"/>
      <c r="N23" s="27"/>
    </row>
    <row r="24" spans="3:14" x14ac:dyDescent="0.25">
      <c r="C24" s="32">
        <v>40695.791665567129</v>
      </c>
      <c r="D24" s="55">
        <v>3644</v>
      </c>
      <c r="E24" s="27"/>
      <c r="F24" s="27"/>
      <c r="G24" s="27"/>
      <c r="H24" s="27"/>
      <c r="I24" s="27"/>
      <c r="J24" s="27"/>
      <c r="K24" s="27"/>
      <c r="L24" s="27"/>
      <c r="M24" s="27"/>
      <c r="N24" s="27"/>
    </row>
    <row r="25" spans="3:14" x14ac:dyDescent="0.25">
      <c r="C25" s="32">
        <v>40695.833332175927</v>
      </c>
      <c r="D25" s="55">
        <v>3645</v>
      </c>
      <c r="E25" s="27"/>
      <c r="F25" s="27"/>
      <c r="G25" s="27"/>
      <c r="H25" s="27"/>
      <c r="I25" s="27"/>
      <c r="J25" s="27"/>
      <c r="K25" s="27"/>
      <c r="L25" s="27"/>
      <c r="M25" s="27"/>
      <c r="N25" s="27"/>
    </row>
    <row r="26" spans="3:14" x14ac:dyDescent="0.25">
      <c r="C26" s="32">
        <v>40695.874998784719</v>
      </c>
      <c r="D26" s="55">
        <v>3646</v>
      </c>
      <c r="E26" s="27"/>
      <c r="F26" s="27"/>
      <c r="G26" s="27"/>
      <c r="H26" s="27"/>
      <c r="I26" s="27"/>
      <c r="J26" s="27"/>
      <c r="K26" s="27"/>
      <c r="L26" s="27"/>
      <c r="M26" s="27"/>
      <c r="N26" s="27"/>
    </row>
    <row r="27" spans="3:14" x14ac:dyDescent="0.25">
      <c r="C27" s="32">
        <v>40695.916665393517</v>
      </c>
      <c r="D27" s="55">
        <v>3647</v>
      </c>
      <c r="E27" s="27"/>
      <c r="F27" s="27"/>
      <c r="G27" s="27"/>
      <c r="H27" s="27"/>
      <c r="I27" s="27"/>
      <c r="J27" s="27"/>
      <c r="K27" s="27"/>
      <c r="L27" s="27"/>
      <c r="M27" s="27"/>
      <c r="N27" s="27"/>
    </row>
    <row r="28" spans="3:14" x14ac:dyDescent="0.25">
      <c r="C28" s="32">
        <v>40695.958332002316</v>
      </c>
      <c r="D28" s="55">
        <v>3648</v>
      </c>
      <c r="E28" s="27"/>
      <c r="F28" s="27"/>
      <c r="G28" s="27"/>
      <c r="H28" s="27"/>
      <c r="I28" s="27"/>
      <c r="J28" s="27"/>
      <c r="K28" s="27"/>
      <c r="L28" s="27"/>
      <c r="M28" s="27"/>
      <c r="N28" s="27"/>
    </row>
    <row r="29" spans="3:14" x14ac:dyDescent="0.25">
      <c r="C29" s="32">
        <v>40695.999998611114</v>
      </c>
      <c r="D29" s="55">
        <v>3649</v>
      </c>
      <c r="E29" s="27"/>
      <c r="F29" s="27"/>
      <c r="G29" s="27"/>
      <c r="H29" s="27"/>
      <c r="I29" s="27"/>
      <c r="J29" s="27"/>
      <c r="K29" s="27"/>
      <c r="L29" s="27"/>
      <c r="M29" s="27"/>
      <c r="N29" s="27"/>
    </row>
    <row r="30" spans="3:14" x14ac:dyDescent="0.25">
      <c r="C30" s="32">
        <v>40696.041665219906</v>
      </c>
      <c r="D30" s="55">
        <v>3650</v>
      </c>
      <c r="E30" s="27"/>
      <c r="F30" s="27"/>
      <c r="G30" s="27"/>
      <c r="H30" s="27"/>
      <c r="I30" s="27"/>
      <c r="J30" s="27"/>
      <c r="K30" s="27"/>
      <c r="L30" s="27"/>
      <c r="M30" s="27"/>
      <c r="N30" s="27"/>
    </row>
    <row r="31" spans="3:14" x14ac:dyDescent="0.25">
      <c r="C31" s="32">
        <v>40696.083331828704</v>
      </c>
      <c r="D31" s="55">
        <v>3651</v>
      </c>
      <c r="E31" s="27"/>
      <c r="F31" s="27"/>
      <c r="G31" s="27"/>
      <c r="H31" s="27"/>
      <c r="I31" s="27"/>
      <c r="J31" s="27"/>
      <c r="K31" s="27"/>
      <c r="L31" s="27"/>
      <c r="M31" s="27"/>
      <c r="N31" s="27"/>
    </row>
    <row r="32" spans="3:14" x14ac:dyDescent="0.25">
      <c r="C32" s="32">
        <v>40696.124998437503</v>
      </c>
      <c r="D32" s="55">
        <v>3652</v>
      </c>
      <c r="E32" s="27"/>
      <c r="F32" s="27"/>
      <c r="G32" s="27"/>
      <c r="H32" s="27"/>
      <c r="I32" s="27"/>
      <c r="J32" s="27"/>
      <c r="K32" s="27"/>
      <c r="L32" s="27"/>
      <c r="M32" s="27"/>
      <c r="N32" s="27"/>
    </row>
    <row r="33" spans="3:14" x14ac:dyDescent="0.25">
      <c r="C33" s="32">
        <v>40696.166665046294</v>
      </c>
      <c r="D33" s="55">
        <v>3653</v>
      </c>
      <c r="E33" s="27"/>
      <c r="F33" s="27"/>
      <c r="G33" s="27"/>
      <c r="H33" s="27"/>
      <c r="I33" s="27"/>
      <c r="J33" s="27"/>
      <c r="K33" s="27"/>
      <c r="L33" s="27"/>
      <c r="M33" s="27"/>
      <c r="N33" s="27"/>
    </row>
    <row r="34" spans="3:14" x14ac:dyDescent="0.25">
      <c r="C34" s="32">
        <v>40696.208331655092</v>
      </c>
      <c r="D34" s="55">
        <v>3654</v>
      </c>
      <c r="E34" s="27"/>
      <c r="F34" s="27"/>
      <c r="G34" s="27"/>
      <c r="H34" s="27"/>
      <c r="I34" s="27"/>
      <c r="J34" s="27"/>
      <c r="K34" s="27"/>
      <c r="L34" s="27"/>
      <c r="M34" s="27"/>
      <c r="N34" s="27"/>
    </row>
    <row r="35" spans="3:14" x14ac:dyDescent="0.25">
      <c r="C35" s="32">
        <v>40696.249998263891</v>
      </c>
      <c r="D35" s="55">
        <v>3655</v>
      </c>
      <c r="E35" s="27"/>
      <c r="F35" s="27"/>
      <c r="G35" s="27"/>
      <c r="H35" s="27"/>
      <c r="I35" s="27"/>
      <c r="J35" s="27"/>
      <c r="K35" s="27"/>
      <c r="L35" s="27"/>
      <c r="M35" s="27"/>
      <c r="N35" s="27"/>
    </row>
    <row r="36" spans="3:14" x14ac:dyDescent="0.25">
      <c r="C36" s="32">
        <v>40696.291664872682</v>
      </c>
      <c r="D36" s="55">
        <v>3656</v>
      </c>
      <c r="E36" s="27"/>
      <c r="F36" s="27"/>
      <c r="G36" s="27"/>
      <c r="H36" s="27"/>
      <c r="I36" s="27"/>
      <c r="J36" s="27"/>
      <c r="K36" s="27"/>
      <c r="L36" s="27"/>
      <c r="M36" s="27"/>
      <c r="N36" s="27"/>
    </row>
    <row r="37" spans="3:14" x14ac:dyDescent="0.25">
      <c r="C37" s="32">
        <v>40696.333331481481</v>
      </c>
      <c r="D37" s="55">
        <v>3657</v>
      </c>
      <c r="E37" s="27"/>
      <c r="F37" s="27"/>
      <c r="G37" s="27"/>
      <c r="H37" s="27"/>
      <c r="I37" s="27"/>
      <c r="J37" s="27"/>
      <c r="K37" s="27"/>
      <c r="L37" s="27"/>
      <c r="M37" s="27"/>
      <c r="N37" s="27"/>
    </row>
    <row r="38" spans="3:14" x14ac:dyDescent="0.25">
      <c r="C38" s="32">
        <v>40696.374998090279</v>
      </c>
      <c r="D38" s="55">
        <v>3658</v>
      </c>
      <c r="E38" s="27"/>
      <c r="F38" s="27"/>
      <c r="G38" s="27"/>
      <c r="H38" s="27"/>
      <c r="I38" s="27"/>
      <c r="J38" s="27"/>
      <c r="K38" s="27"/>
      <c r="L38" s="27"/>
      <c r="M38" s="27"/>
      <c r="N38" s="27"/>
    </row>
    <row r="39" spans="3:14" x14ac:dyDescent="0.25">
      <c r="C39" s="32">
        <v>40696.416664699071</v>
      </c>
      <c r="D39" s="55">
        <v>3659</v>
      </c>
      <c r="E39" s="27"/>
      <c r="F39" s="27"/>
      <c r="G39" s="27"/>
      <c r="H39" s="27"/>
      <c r="I39" s="27"/>
      <c r="J39" s="27"/>
      <c r="K39" s="27"/>
      <c r="L39" s="27"/>
      <c r="M39" s="27"/>
      <c r="N39" s="27"/>
    </row>
    <row r="40" spans="3:14" x14ac:dyDescent="0.25">
      <c r="C40" s="32">
        <v>40696.458331307869</v>
      </c>
      <c r="D40" s="55">
        <v>3660</v>
      </c>
      <c r="E40" s="27"/>
      <c r="F40" s="27"/>
      <c r="G40" s="27"/>
      <c r="H40" s="27"/>
      <c r="I40" s="27"/>
      <c r="J40" s="27"/>
      <c r="K40" s="27"/>
      <c r="L40" s="27"/>
      <c r="M40" s="27"/>
      <c r="N40" s="27"/>
    </row>
    <row r="41" spans="3:14" x14ac:dyDescent="0.25">
      <c r="C41" s="32">
        <v>40696.499997916668</v>
      </c>
      <c r="D41" s="55">
        <v>3661</v>
      </c>
      <c r="E41" s="27"/>
      <c r="F41" s="27"/>
      <c r="G41" s="27"/>
      <c r="H41" s="27"/>
      <c r="I41" s="27"/>
      <c r="J41" s="27"/>
      <c r="K41" s="27"/>
      <c r="L41" s="27"/>
      <c r="M41" s="27"/>
      <c r="N41" s="27"/>
    </row>
    <row r="42" spans="3:14" x14ac:dyDescent="0.25">
      <c r="C42" s="32">
        <v>40696.541664525466</v>
      </c>
      <c r="D42" s="55">
        <v>3662</v>
      </c>
      <c r="E42" s="27"/>
      <c r="F42" s="27"/>
      <c r="G42" s="27"/>
      <c r="H42" s="27"/>
      <c r="I42" s="27"/>
      <c r="J42" s="27"/>
      <c r="K42" s="27"/>
      <c r="L42" s="27"/>
      <c r="M42" s="27"/>
      <c r="N42" s="27"/>
    </row>
    <row r="43" spans="3:14" x14ac:dyDescent="0.25">
      <c r="C43" s="32">
        <v>40696.583331134258</v>
      </c>
      <c r="D43" s="55">
        <v>3663</v>
      </c>
      <c r="E43" s="27"/>
      <c r="F43" s="27"/>
      <c r="G43" s="27"/>
      <c r="H43" s="27"/>
      <c r="I43" s="27"/>
      <c r="J43" s="27"/>
      <c r="K43" s="27"/>
      <c r="L43" s="27"/>
      <c r="M43" s="27"/>
      <c r="N43" s="27"/>
    </row>
    <row r="44" spans="3:14" x14ac:dyDescent="0.25">
      <c r="C44" s="32">
        <v>40696.624997743056</v>
      </c>
      <c r="D44" s="55">
        <v>3664</v>
      </c>
      <c r="E44" s="27"/>
      <c r="F44" s="27"/>
      <c r="G44" s="27"/>
      <c r="H44" s="27"/>
      <c r="I44" s="27"/>
      <c r="J44" s="27"/>
      <c r="K44" s="27"/>
      <c r="L44" s="27"/>
      <c r="M44" s="27"/>
      <c r="N44" s="27"/>
    </row>
    <row r="45" spans="3:14" x14ac:dyDescent="0.25">
      <c r="C45" s="32">
        <v>40696.666664351855</v>
      </c>
      <c r="D45" s="55">
        <v>3665</v>
      </c>
      <c r="E45" s="27"/>
      <c r="F45" s="27"/>
      <c r="G45" s="27"/>
      <c r="H45" s="27"/>
      <c r="I45" s="27"/>
      <c r="J45" s="27"/>
      <c r="K45" s="27"/>
      <c r="L45" s="27"/>
      <c r="M45" s="27"/>
      <c r="N45" s="27"/>
    </row>
    <row r="46" spans="3:14" x14ac:dyDescent="0.25">
      <c r="C46" s="32">
        <v>40696.708330960646</v>
      </c>
      <c r="D46" s="55">
        <v>3666</v>
      </c>
      <c r="E46" s="27"/>
      <c r="F46" s="27"/>
      <c r="G46" s="27"/>
      <c r="H46" s="27"/>
      <c r="I46" s="27"/>
      <c r="J46" s="27"/>
      <c r="K46" s="27"/>
      <c r="L46" s="27"/>
      <c r="M46" s="27"/>
      <c r="N46" s="27"/>
    </row>
    <row r="47" spans="3:14" x14ac:dyDescent="0.25">
      <c r="C47" s="32">
        <v>40696.749997569445</v>
      </c>
      <c r="D47" s="55">
        <v>3667</v>
      </c>
      <c r="E47" s="27"/>
      <c r="F47" s="27"/>
      <c r="G47" s="27"/>
      <c r="H47" s="27"/>
      <c r="I47" s="27"/>
      <c r="J47" s="27"/>
      <c r="K47" s="27"/>
      <c r="L47" s="27"/>
      <c r="M47" s="27"/>
      <c r="N47" s="27"/>
    </row>
    <row r="48" spans="3:14" x14ac:dyDescent="0.25">
      <c r="C48" s="32">
        <v>40696.791664178243</v>
      </c>
      <c r="D48" s="55">
        <v>3668</v>
      </c>
      <c r="E48" s="27"/>
      <c r="F48" s="27"/>
      <c r="G48" s="27"/>
      <c r="H48" s="27"/>
      <c r="I48" s="27"/>
      <c r="J48" s="27"/>
      <c r="K48" s="27"/>
      <c r="L48" s="27"/>
      <c r="M48" s="27"/>
      <c r="N48" s="27"/>
    </row>
    <row r="49" spans="3:14" x14ac:dyDescent="0.25">
      <c r="C49" s="32">
        <v>40696.833330787034</v>
      </c>
      <c r="D49" s="55">
        <v>3669</v>
      </c>
      <c r="E49" s="27"/>
      <c r="F49" s="27"/>
      <c r="G49" s="27"/>
      <c r="H49" s="27"/>
      <c r="I49" s="27"/>
      <c r="J49" s="27"/>
      <c r="K49" s="27"/>
      <c r="L49" s="27"/>
      <c r="M49" s="27"/>
      <c r="N49" s="27"/>
    </row>
    <row r="50" spans="3:14" x14ac:dyDescent="0.25">
      <c r="C50" s="32">
        <v>40696.874997395833</v>
      </c>
      <c r="D50" s="55">
        <v>3670</v>
      </c>
      <c r="E50" s="27"/>
      <c r="F50" s="27"/>
      <c r="G50" s="27"/>
      <c r="H50" s="27"/>
      <c r="I50" s="27"/>
      <c r="J50" s="27"/>
      <c r="K50" s="27"/>
      <c r="L50" s="27"/>
      <c r="M50" s="27"/>
      <c r="N50" s="27"/>
    </row>
    <row r="51" spans="3:14" x14ac:dyDescent="0.25">
      <c r="C51" s="32">
        <v>40696.916664004631</v>
      </c>
      <c r="D51" s="55">
        <v>3671</v>
      </c>
      <c r="E51" s="27"/>
      <c r="F51" s="27"/>
      <c r="G51" s="27"/>
      <c r="H51" s="27"/>
      <c r="I51" s="27"/>
      <c r="J51" s="27"/>
      <c r="K51" s="27"/>
      <c r="L51" s="27"/>
      <c r="M51" s="27"/>
      <c r="N51" s="27"/>
    </row>
    <row r="52" spans="3:14" x14ac:dyDescent="0.25">
      <c r="C52" s="32">
        <v>40696.958330613423</v>
      </c>
      <c r="D52" s="55">
        <v>3672</v>
      </c>
      <c r="E52" s="27"/>
      <c r="F52" s="27"/>
      <c r="G52" s="27"/>
      <c r="H52" s="27"/>
      <c r="I52" s="27"/>
      <c r="J52" s="27"/>
      <c r="K52" s="27"/>
      <c r="L52" s="27"/>
      <c r="M52" s="27"/>
      <c r="N52" s="27"/>
    </row>
    <row r="53" spans="3:14" x14ac:dyDescent="0.25">
      <c r="C53" s="32">
        <v>40696.999997222221</v>
      </c>
      <c r="D53" s="55">
        <v>3673</v>
      </c>
      <c r="E53" s="27"/>
      <c r="F53" s="27"/>
      <c r="G53" s="27"/>
      <c r="H53" s="27"/>
      <c r="I53" s="27"/>
      <c r="J53" s="27"/>
      <c r="K53" s="27"/>
      <c r="L53" s="27"/>
      <c r="M53" s="27"/>
      <c r="N53" s="27"/>
    </row>
    <row r="54" spans="3:14" x14ac:dyDescent="0.25">
      <c r="C54" s="32">
        <v>40697.04166383102</v>
      </c>
      <c r="D54" s="55">
        <v>3674</v>
      </c>
      <c r="E54" s="27"/>
      <c r="F54" s="27"/>
      <c r="G54" s="27"/>
      <c r="H54" s="27"/>
      <c r="I54" s="27"/>
      <c r="J54" s="27"/>
      <c r="K54" s="27"/>
      <c r="L54" s="27"/>
      <c r="M54" s="27"/>
      <c r="N54" s="27"/>
    </row>
    <row r="55" spans="3:14" x14ac:dyDescent="0.25">
      <c r="C55" s="32">
        <v>40697.083330439818</v>
      </c>
      <c r="D55" s="55">
        <v>3675</v>
      </c>
      <c r="E55" s="27"/>
      <c r="F55" s="27"/>
      <c r="G55" s="27"/>
      <c r="H55" s="27"/>
      <c r="I55" s="27"/>
      <c r="J55" s="27"/>
      <c r="K55" s="27"/>
      <c r="L55" s="27"/>
      <c r="M55" s="27"/>
      <c r="N55" s="27"/>
    </row>
    <row r="56" spans="3:14" x14ac:dyDescent="0.25">
      <c r="C56" s="32">
        <v>40697.12499704861</v>
      </c>
      <c r="D56" s="55">
        <v>3676</v>
      </c>
      <c r="E56" s="27"/>
      <c r="F56" s="27"/>
      <c r="G56" s="27"/>
      <c r="H56" s="27"/>
      <c r="I56" s="27"/>
      <c r="J56" s="27"/>
      <c r="K56" s="27"/>
      <c r="L56" s="27"/>
      <c r="M56" s="27"/>
      <c r="N56" s="27"/>
    </row>
    <row r="57" spans="3:14" x14ac:dyDescent="0.25">
      <c r="C57" s="32">
        <v>40697.166663657408</v>
      </c>
      <c r="D57" s="55">
        <v>3677</v>
      </c>
      <c r="E57" s="27"/>
      <c r="F57" s="27"/>
      <c r="G57" s="27"/>
      <c r="H57" s="27"/>
      <c r="I57" s="27"/>
      <c r="J57" s="27"/>
      <c r="K57" s="27"/>
      <c r="L57" s="27"/>
      <c r="M57" s="27"/>
      <c r="N57" s="27"/>
    </row>
    <row r="58" spans="3:14" x14ac:dyDescent="0.25">
      <c r="C58" s="32">
        <v>40697.208330266207</v>
      </c>
      <c r="D58" s="55">
        <v>3678</v>
      </c>
      <c r="E58" s="27"/>
      <c r="F58" s="27"/>
      <c r="G58" s="27"/>
      <c r="H58" s="27"/>
      <c r="I58" s="27"/>
      <c r="J58" s="27"/>
      <c r="K58" s="27"/>
      <c r="L58" s="27"/>
      <c r="M58" s="27"/>
      <c r="N58" s="27"/>
    </row>
    <row r="59" spans="3:14" x14ac:dyDescent="0.25">
      <c r="C59" s="32">
        <v>40697.249996874998</v>
      </c>
      <c r="D59" s="55">
        <v>3679</v>
      </c>
      <c r="E59" s="27"/>
      <c r="F59" s="27"/>
      <c r="G59" s="27"/>
      <c r="H59" s="27"/>
      <c r="I59" s="27"/>
      <c r="J59" s="27"/>
      <c r="K59" s="27"/>
      <c r="L59" s="27"/>
      <c r="M59" s="27"/>
      <c r="N59" s="27"/>
    </row>
    <row r="60" spans="3:14" x14ac:dyDescent="0.25">
      <c r="C60" s="32">
        <v>40697.291663483797</v>
      </c>
      <c r="D60" s="55">
        <v>3680</v>
      </c>
      <c r="E60" s="27"/>
      <c r="F60" s="27"/>
      <c r="G60" s="27"/>
      <c r="H60" s="27"/>
      <c r="I60" s="27"/>
      <c r="J60" s="27"/>
      <c r="K60" s="27"/>
      <c r="L60" s="27"/>
      <c r="M60" s="27"/>
      <c r="N60" s="27"/>
    </row>
    <row r="61" spans="3:14" x14ac:dyDescent="0.25">
      <c r="C61" s="32">
        <v>40697.333330092595</v>
      </c>
      <c r="D61" s="55">
        <v>3681</v>
      </c>
      <c r="E61" s="27"/>
      <c r="F61" s="27"/>
      <c r="G61" s="27"/>
      <c r="H61" s="27"/>
      <c r="I61" s="27"/>
      <c r="J61" s="27"/>
      <c r="K61" s="27"/>
      <c r="L61" s="27"/>
      <c r="M61" s="27"/>
      <c r="N61" s="27"/>
    </row>
    <row r="62" spans="3:14" x14ac:dyDescent="0.25">
      <c r="C62" s="32">
        <v>40697.374996701386</v>
      </c>
      <c r="D62" s="55">
        <v>3682</v>
      </c>
      <c r="E62" s="27"/>
      <c r="F62" s="27"/>
      <c r="G62" s="27"/>
      <c r="H62" s="27"/>
      <c r="I62" s="27"/>
      <c r="J62" s="27"/>
      <c r="K62" s="27"/>
      <c r="L62" s="27"/>
      <c r="M62" s="27"/>
      <c r="N62" s="27"/>
    </row>
    <row r="63" spans="3:14" x14ac:dyDescent="0.25">
      <c r="C63" s="32">
        <v>40697.416663310185</v>
      </c>
      <c r="D63" s="55">
        <v>3683</v>
      </c>
      <c r="E63" s="27"/>
      <c r="F63" s="27"/>
      <c r="G63" s="27"/>
      <c r="H63" s="27"/>
      <c r="I63" s="27"/>
      <c r="J63" s="27"/>
      <c r="K63" s="27"/>
      <c r="L63" s="27"/>
      <c r="M63" s="27"/>
      <c r="N63" s="27"/>
    </row>
    <row r="64" spans="3:14" x14ac:dyDescent="0.25">
      <c r="C64" s="32">
        <v>40697.458329918984</v>
      </c>
      <c r="D64" s="55">
        <v>3684</v>
      </c>
      <c r="E64" s="27"/>
      <c r="F64" s="27"/>
      <c r="G64" s="27"/>
      <c r="H64" s="27"/>
      <c r="I64" s="27"/>
      <c r="J64" s="27"/>
      <c r="K64" s="27"/>
      <c r="L64" s="27"/>
      <c r="M64" s="27"/>
      <c r="N64" s="27"/>
    </row>
    <row r="65" spans="3:14" x14ac:dyDescent="0.25">
      <c r="C65" s="32">
        <v>40697.499996527775</v>
      </c>
      <c r="D65" s="55">
        <v>3685</v>
      </c>
      <c r="E65" s="27"/>
      <c r="F65" s="27"/>
      <c r="G65" s="27"/>
      <c r="H65" s="27"/>
      <c r="I65" s="27"/>
      <c r="J65" s="27"/>
      <c r="K65" s="27"/>
      <c r="L65" s="27"/>
      <c r="M65" s="27"/>
      <c r="N65" s="27"/>
    </row>
    <row r="66" spans="3:14" x14ac:dyDescent="0.25">
      <c r="C66" s="32">
        <v>40697.541663136573</v>
      </c>
      <c r="D66" s="55">
        <v>3686</v>
      </c>
      <c r="E66" s="27"/>
      <c r="F66" s="27"/>
      <c r="G66" s="27"/>
      <c r="H66" s="27"/>
      <c r="I66" s="27"/>
      <c r="J66" s="27"/>
      <c r="K66" s="27"/>
      <c r="L66" s="27"/>
      <c r="M66" s="27"/>
      <c r="N66" s="27"/>
    </row>
    <row r="67" spans="3:14" x14ac:dyDescent="0.25">
      <c r="C67" s="32">
        <v>40697.583329745372</v>
      </c>
      <c r="D67" s="55">
        <v>3687</v>
      </c>
      <c r="E67" s="27"/>
      <c r="F67" s="27"/>
      <c r="G67" s="27"/>
      <c r="H67" s="27"/>
      <c r="I67" s="27"/>
      <c r="J67" s="27"/>
      <c r="K67" s="27"/>
      <c r="L67" s="27"/>
      <c r="M67" s="27"/>
      <c r="N67" s="27"/>
    </row>
    <row r="68" spans="3:14" x14ac:dyDescent="0.25">
      <c r="C68" s="32">
        <v>40697.624996354163</v>
      </c>
      <c r="D68" s="55">
        <v>3688</v>
      </c>
      <c r="E68" s="27"/>
      <c r="F68" s="27"/>
      <c r="G68" s="27"/>
      <c r="H68" s="27"/>
      <c r="I68" s="27"/>
      <c r="J68" s="27"/>
      <c r="K68" s="27"/>
      <c r="L68" s="27"/>
      <c r="M68" s="27"/>
      <c r="N68" s="27"/>
    </row>
    <row r="69" spans="3:14" x14ac:dyDescent="0.25">
      <c r="C69" s="32">
        <v>40697.666662962962</v>
      </c>
      <c r="D69" s="55">
        <v>3689</v>
      </c>
      <c r="E69" s="27"/>
      <c r="F69" s="27"/>
      <c r="G69" s="27"/>
      <c r="H69" s="27"/>
      <c r="I69" s="27"/>
      <c r="J69" s="27"/>
      <c r="K69" s="27"/>
      <c r="L69" s="27"/>
      <c r="M69" s="27"/>
      <c r="N69" s="27"/>
    </row>
    <row r="70" spans="3:14" x14ac:dyDescent="0.25">
      <c r="C70" s="32">
        <v>40697.70832957176</v>
      </c>
      <c r="D70" s="55">
        <v>3690</v>
      </c>
      <c r="E70" s="27"/>
      <c r="F70" s="27"/>
      <c r="G70" s="27"/>
      <c r="H70" s="27"/>
      <c r="I70" s="27"/>
      <c r="J70" s="27"/>
      <c r="K70" s="27"/>
      <c r="L70" s="27"/>
      <c r="M70" s="27"/>
      <c r="N70" s="27"/>
    </row>
    <row r="71" spans="3:14" x14ac:dyDescent="0.25">
      <c r="C71" s="32">
        <v>40697.749996180559</v>
      </c>
      <c r="D71" s="55">
        <v>3691</v>
      </c>
      <c r="E71" s="27"/>
      <c r="F71" s="27"/>
      <c r="G71" s="27"/>
      <c r="H71" s="27"/>
      <c r="I71" s="27"/>
      <c r="J71" s="27"/>
      <c r="K71" s="27"/>
      <c r="L71" s="27"/>
      <c r="M71" s="27"/>
      <c r="N71" s="27"/>
    </row>
    <row r="72" spans="3:14" x14ac:dyDescent="0.25">
      <c r="C72" s="32">
        <v>40697.79166278935</v>
      </c>
      <c r="D72" s="55">
        <v>3692</v>
      </c>
      <c r="E72" s="27"/>
      <c r="F72" s="27"/>
      <c r="G72" s="27"/>
      <c r="H72" s="27"/>
      <c r="I72" s="27"/>
      <c r="J72" s="27"/>
      <c r="K72" s="27"/>
      <c r="L72" s="27"/>
      <c r="M72" s="27"/>
      <c r="N72" s="27"/>
    </row>
    <row r="73" spans="3:14" x14ac:dyDescent="0.25">
      <c r="C73" s="32">
        <v>40697.833329398149</v>
      </c>
      <c r="D73" s="55">
        <v>3693</v>
      </c>
      <c r="E73" s="27"/>
      <c r="F73" s="27"/>
      <c r="G73" s="27"/>
      <c r="H73" s="27"/>
      <c r="I73" s="27"/>
      <c r="J73" s="27"/>
      <c r="K73" s="27"/>
      <c r="L73" s="27"/>
      <c r="M73" s="27"/>
      <c r="N73" s="27"/>
    </row>
    <row r="74" spans="3:14" x14ac:dyDescent="0.25">
      <c r="C74" s="32">
        <v>40697.874996006947</v>
      </c>
      <c r="D74" s="55">
        <v>3694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</row>
    <row r="75" spans="3:14" x14ac:dyDescent="0.25">
      <c r="C75" s="32">
        <v>40697.916662615738</v>
      </c>
      <c r="D75" s="55">
        <v>3695</v>
      </c>
      <c r="E75" s="27"/>
      <c r="F75" s="27"/>
      <c r="G75" s="27"/>
      <c r="H75" s="27"/>
      <c r="I75" s="27"/>
      <c r="J75" s="27"/>
      <c r="K75" s="27"/>
      <c r="L75" s="27"/>
      <c r="M75" s="27"/>
      <c r="N75" s="27"/>
    </row>
    <row r="76" spans="3:14" x14ac:dyDescent="0.25">
      <c r="C76" s="32">
        <v>40697.958329224537</v>
      </c>
      <c r="D76" s="55">
        <v>3696</v>
      </c>
      <c r="E76" s="27"/>
      <c r="F76" s="27"/>
      <c r="G76" s="27"/>
      <c r="H76" s="27"/>
      <c r="I76" s="27"/>
      <c r="J76" s="27"/>
      <c r="K76" s="27"/>
      <c r="L76" s="27"/>
      <c r="M76" s="27"/>
      <c r="N76" s="27"/>
    </row>
    <row r="77" spans="3:14" x14ac:dyDescent="0.25">
      <c r="C77" s="32">
        <v>40697.999995833336</v>
      </c>
      <c r="D77" s="55">
        <v>3697</v>
      </c>
      <c r="E77" s="27"/>
      <c r="F77" s="27"/>
      <c r="G77" s="27"/>
      <c r="H77" s="27"/>
      <c r="I77" s="27"/>
      <c r="J77" s="27"/>
      <c r="K77" s="27"/>
      <c r="L77" s="27"/>
      <c r="M77" s="27"/>
      <c r="N77" s="27"/>
    </row>
    <row r="78" spans="3:14" x14ac:dyDescent="0.25">
      <c r="C78" s="32">
        <v>40698.041662442127</v>
      </c>
      <c r="D78" s="55">
        <v>3698</v>
      </c>
      <c r="E78" s="27"/>
      <c r="F78" s="27"/>
      <c r="G78" s="27"/>
      <c r="H78" s="27"/>
      <c r="I78" s="27"/>
      <c r="J78" s="27"/>
      <c r="K78" s="27"/>
      <c r="L78" s="27"/>
      <c r="M78" s="27"/>
      <c r="N78" s="27"/>
    </row>
    <row r="79" spans="3:14" x14ac:dyDescent="0.25">
      <c r="C79" s="32">
        <v>40698.083329050925</v>
      </c>
      <c r="D79" s="55">
        <v>3699</v>
      </c>
      <c r="E79" s="27"/>
      <c r="F79" s="27"/>
      <c r="G79" s="27"/>
      <c r="H79" s="27"/>
      <c r="I79" s="27"/>
      <c r="J79" s="27"/>
      <c r="K79" s="27"/>
      <c r="L79" s="27"/>
      <c r="M79" s="27"/>
      <c r="N79" s="27"/>
    </row>
    <row r="80" spans="3:14" x14ac:dyDescent="0.25">
      <c r="C80" s="32">
        <v>40698.124995659724</v>
      </c>
      <c r="D80" s="55">
        <v>3700</v>
      </c>
      <c r="E80" s="27"/>
      <c r="F80" s="27"/>
      <c r="G80" s="27"/>
      <c r="H80" s="27"/>
      <c r="I80" s="27"/>
      <c r="J80" s="27"/>
      <c r="K80" s="27"/>
      <c r="L80" s="27"/>
      <c r="M80" s="27"/>
      <c r="N80" s="27"/>
    </row>
    <row r="81" spans="3:14" x14ac:dyDescent="0.25">
      <c r="C81" s="32">
        <v>40698.166662268515</v>
      </c>
      <c r="D81" s="55">
        <v>3701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</row>
    <row r="82" spans="3:14" x14ac:dyDescent="0.25">
      <c r="C82" s="32">
        <v>40698.208328877314</v>
      </c>
      <c r="D82" s="55">
        <v>3702</v>
      </c>
      <c r="E82" s="27"/>
      <c r="F82" s="27"/>
      <c r="G82" s="27"/>
      <c r="H82" s="27"/>
      <c r="I82" s="27"/>
      <c r="J82" s="27"/>
      <c r="K82" s="27"/>
      <c r="L82" s="27"/>
      <c r="M82" s="27"/>
      <c r="N82" s="27"/>
    </row>
    <row r="83" spans="3:14" x14ac:dyDescent="0.25">
      <c r="C83" s="32">
        <v>40698.249995486112</v>
      </c>
      <c r="D83" s="55">
        <v>3703</v>
      </c>
      <c r="E83" s="27"/>
      <c r="F83" s="27"/>
      <c r="G83" s="27"/>
      <c r="H83" s="27"/>
      <c r="I83" s="27"/>
      <c r="J83" s="27"/>
      <c r="K83" s="27"/>
      <c r="L83" s="27"/>
      <c r="M83" s="27"/>
      <c r="N83" s="27"/>
    </row>
    <row r="84" spans="3:14" x14ac:dyDescent="0.25">
      <c r="C84" s="32">
        <v>40698.291662094911</v>
      </c>
      <c r="D84" s="55">
        <v>3704</v>
      </c>
      <c r="E84" s="27"/>
      <c r="F84" s="27"/>
      <c r="G84" s="27"/>
      <c r="H84" s="27"/>
      <c r="I84" s="27"/>
      <c r="J84" s="27"/>
      <c r="K84" s="27"/>
      <c r="L84" s="27"/>
      <c r="M84" s="27"/>
      <c r="N84" s="27"/>
    </row>
    <row r="85" spans="3:14" x14ac:dyDescent="0.25">
      <c r="C85" s="32">
        <v>40698.333328703702</v>
      </c>
      <c r="D85" s="55">
        <v>3705</v>
      </c>
      <c r="E85" s="27"/>
      <c r="F85" s="27"/>
      <c r="G85" s="27"/>
      <c r="H85" s="27"/>
      <c r="I85" s="27"/>
      <c r="J85" s="27"/>
      <c r="K85" s="27"/>
      <c r="L85" s="27"/>
      <c r="M85" s="27"/>
      <c r="N85" s="27"/>
    </row>
    <row r="86" spans="3:14" x14ac:dyDescent="0.25">
      <c r="C86" s="32">
        <v>40698.374995312501</v>
      </c>
      <c r="D86" s="55">
        <v>3706</v>
      </c>
      <c r="E86" s="27"/>
      <c r="F86" s="27"/>
      <c r="G86" s="27"/>
      <c r="H86" s="27"/>
      <c r="I86" s="27"/>
      <c r="J86" s="27"/>
      <c r="K86" s="27"/>
      <c r="L86" s="27"/>
      <c r="M86" s="27"/>
      <c r="N86" s="27"/>
    </row>
    <row r="87" spans="3:14" x14ac:dyDescent="0.25">
      <c r="C87" s="32">
        <v>40698.416661921299</v>
      </c>
      <c r="D87" s="55">
        <v>3707</v>
      </c>
      <c r="E87" s="27"/>
      <c r="F87" s="27"/>
      <c r="G87" s="27"/>
      <c r="H87" s="27"/>
      <c r="I87" s="27"/>
      <c r="J87" s="27"/>
      <c r="K87" s="27"/>
      <c r="L87" s="27"/>
      <c r="M87" s="27"/>
      <c r="N87" s="27"/>
    </row>
    <row r="88" spans="3:14" x14ac:dyDescent="0.25">
      <c r="C88" s="32">
        <v>40698.458328530091</v>
      </c>
      <c r="D88" s="55">
        <v>3708</v>
      </c>
      <c r="E88" s="27"/>
      <c r="F88" s="27"/>
      <c r="G88" s="27"/>
      <c r="H88" s="27"/>
      <c r="I88" s="27"/>
      <c r="J88" s="27"/>
      <c r="K88" s="27"/>
      <c r="L88" s="27"/>
      <c r="M88" s="27"/>
      <c r="N88" s="27"/>
    </row>
    <row r="89" spans="3:14" x14ac:dyDescent="0.25">
      <c r="C89" s="32">
        <v>40698.499995138889</v>
      </c>
      <c r="D89" s="55">
        <v>3709</v>
      </c>
      <c r="E89" s="27"/>
      <c r="F89" s="27"/>
      <c r="G89" s="27"/>
      <c r="H89" s="27"/>
      <c r="I89" s="27"/>
      <c r="J89" s="27"/>
      <c r="K89" s="27"/>
      <c r="L89" s="27"/>
      <c r="M89" s="27"/>
      <c r="N89" s="27"/>
    </row>
    <row r="90" spans="3:14" x14ac:dyDescent="0.25">
      <c r="C90" s="32">
        <v>40698.541661747688</v>
      </c>
      <c r="D90" s="55">
        <v>3710</v>
      </c>
      <c r="E90" s="27"/>
      <c r="F90" s="27"/>
      <c r="G90" s="27"/>
      <c r="H90" s="27"/>
      <c r="I90" s="27"/>
      <c r="J90" s="27"/>
      <c r="K90" s="27"/>
      <c r="L90" s="27"/>
      <c r="M90" s="27"/>
      <c r="N90" s="27"/>
    </row>
    <row r="91" spans="3:14" x14ac:dyDescent="0.25">
      <c r="C91" s="32">
        <v>40698.583328356479</v>
      </c>
      <c r="D91" s="55">
        <v>3711</v>
      </c>
      <c r="E91" s="27"/>
      <c r="F91" s="27"/>
      <c r="G91" s="27"/>
      <c r="H91" s="27"/>
      <c r="I91" s="27"/>
      <c r="J91" s="27"/>
      <c r="K91" s="27"/>
      <c r="L91" s="27"/>
      <c r="M91" s="27"/>
      <c r="N91" s="27"/>
    </row>
    <row r="92" spans="3:14" x14ac:dyDescent="0.25">
      <c r="C92" s="32">
        <v>40698.624994965277</v>
      </c>
      <c r="D92" s="55">
        <v>3712</v>
      </c>
      <c r="E92" s="27"/>
      <c r="F92" s="27"/>
      <c r="G92" s="27"/>
      <c r="H92" s="27"/>
      <c r="I92" s="27"/>
      <c r="J92" s="27"/>
      <c r="K92" s="27"/>
      <c r="L92" s="27"/>
      <c r="M92" s="27"/>
      <c r="N92" s="27"/>
    </row>
    <row r="93" spans="3:14" x14ac:dyDescent="0.25">
      <c r="C93" s="32">
        <v>40698.666661574076</v>
      </c>
      <c r="D93" s="55">
        <v>3713</v>
      </c>
      <c r="E93" s="27"/>
      <c r="F93" s="27"/>
      <c r="G93" s="27"/>
      <c r="H93" s="27"/>
      <c r="I93" s="27"/>
      <c r="J93" s="27"/>
      <c r="K93" s="27"/>
      <c r="L93" s="27"/>
      <c r="M93" s="27"/>
      <c r="N93" s="27"/>
    </row>
    <row r="94" spans="3:14" x14ac:dyDescent="0.25">
      <c r="C94" s="32">
        <v>40698.708328182867</v>
      </c>
      <c r="D94" s="55">
        <v>3714</v>
      </c>
      <c r="E94" s="27"/>
      <c r="F94" s="27"/>
      <c r="G94" s="27"/>
      <c r="H94" s="27"/>
      <c r="I94" s="27"/>
      <c r="J94" s="27"/>
      <c r="K94" s="27"/>
      <c r="L94" s="27"/>
      <c r="M94" s="27"/>
      <c r="N94" s="27"/>
    </row>
    <row r="95" spans="3:14" x14ac:dyDescent="0.25">
      <c r="C95" s="32">
        <v>40698.749994791666</v>
      </c>
      <c r="D95" s="55">
        <v>3715</v>
      </c>
      <c r="E95" s="27"/>
      <c r="F95" s="27"/>
      <c r="G95" s="27"/>
      <c r="H95" s="27"/>
      <c r="I95" s="27"/>
      <c r="J95" s="27"/>
      <c r="K95" s="27"/>
      <c r="L95" s="27"/>
      <c r="M95" s="27"/>
      <c r="N95" s="27"/>
    </row>
    <row r="96" spans="3:14" x14ac:dyDescent="0.25">
      <c r="C96" s="32">
        <v>40698.791661400464</v>
      </c>
      <c r="D96" s="55">
        <v>3716</v>
      </c>
      <c r="E96" s="27"/>
      <c r="F96" s="27"/>
      <c r="G96" s="27"/>
      <c r="H96" s="27"/>
      <c r="I96" s="27"/>
      <c r="J96" s="27"/>
      <c r="K96" s="27"/>
      <c r="L96" s="27"/>
      <c r="M96" s="27"/>
      <c r="N96" s="27"/>
    </row>
    <row r="97" spans="1:14" x14ac:dyDescent="0.25">
      <c r="C97" s="32">
        <v>40698.833328009256</v>
      </c>
      <c r="D97" s="55">
        <v>3717</v>
      </c>
      <c r="E97" s="27"/>
      <c r="F97" s="27"/>
      <c r="G97" s="27"/>
      <c r="H97" s="27"/>
      <c r="I97" s="27"/>
      <c r="J97" s="27"/>
      <c r="K97" s="27"/>
      <c r="L97" s="27"/>
      <c r="M97" s="27"/>
      <c r="N97" s="27"/>
    </row>
    <row r="98" spans="1:14" x14ac:dyDescent="0.25">
      <c r="C98" s="32">
        <v>40698.874994618054</v>
      </c>
      <c r="D98" s="55">
        <v>3718</v>
      </c>
      <c r="E98" s="27"/>
      <c r="F98" s="27"/>
      <c r="G98" s="27"/>
      <c r="H98" s="27"/>
      <c r="I98" s="27"/>
      <c r="J98" s="27"/>
      <c r="K98" s="27"/>
      <c r="L98" s="27"/>
      <c r="M98" s="27"/>
      <c r="N98" s="27"/>
    </row>
    <row r="99" spans="1:14" x14ac:dyDescent="0.25">
      <c r="C99" s="32">
        <v>40698.916661226853</v>
      </c>
      <c r="D99" s="55">
        <v>3719</v>
      </c>
      <c r="E99" s="27"/>
      <c r="F99" s="27"/>
      <c r="G99" s="27"/>
      <c r="H99" s="27"/>
      <c r="I99" s="27"/>
      <c r="J99" s="27"/>
      <c r="K99" s="27"/>
      <c r="L99" s="27"/>
      <c r="M99" s="27"/>
      <c r="N99" s="27"/>
    </row>
    <row r="100" spans="1:14" x14ac:dyDescent="0.25">
      <c r="C100" s="32">
        <v>40698.958327835651</v>
      </c>
      <c r="D100" s="55">
        <v>3720</v>
      </c>
      <c r="E100" s="27"/>
      <c r="F100" s="27"/>
      <c r="G100" s="27"/>
      <c r="H100" s="27"/>
      <c r="I100" s="27"/>
      <c r="J100" s="27"/>
      <c r="K100" s="27"/>
      <c r="L100" s="27"/>
      <c r="M100" s="27"/>
      <c r="N100" s="27"/>
    </row>
    <row r="101" spans="1:14" x14ac:dyDescent="0.25">
      <c r="C101" s="32">
        <v>40698.999994444443</v>
      </c>
      <c r="D101" s="55">
        <v>3721</v>
      </c>
      <c r="E101" s="27"/>
      <c r="F101" s="27"/>
      <c r="G101" s="27"/>
      <c r="H101" s="27"/>
      <c r="I101" s="27"/>
      <c r="J101" s="27"/>
      <c r="K101" s="27"/>
      <c r="L101" s="27"/>
      <c r="M101" s="27"/>
      <c r="N101" s="27"/>
    </row>
    <row r="102" spans="1:14" x14ac:dyDescent="0.25">
      <c r="C102" s="32">
        <v>40699.041661053241</v>
      </c>
      <c r="D102" s="55">
        <v>3722</v>
      </c>
      <c r="E102" s="27"/>
      <c r="F102" s="27"/>
      <c r="G102" s="27"/>
      <c r="H102" s="27"/>
      <c r="I102" s="27"/>
      <c r="J102" s="27"/>
      <c r="K102" s="27"/>
      <c r="L102" s="27"/>
      <c r="M102" s="27"/>
      <c r="N102" s="27"/>
    </row>
    <row r="103" spans="1:14" x14ac:dyDescent="0.25">
      <c r="C103" s="32">
        <v>40699.08332766204</v>
      </c>
      <c r="D103" s="55">
        <v>3723</v>
      </c>
      <c r="E103" s="27"/>
      <c r="F103" s="27"/>
      <c r="G103" s="27"/>
      <c r="H103" s="27"/>
      <c r="I103" s="27"/>
      <c r="J103" s="27"/>
      <c r="K103" s="27"/>
      <c r="L103" s="27"/>
      <c r="M103" s="27"/>
      <c r="N103" s="27"/>
    </row>
    <row r="104" spans="1:14" x14ac:dyDescent="0.25">
      <c r="C104" s="32">
        <v>40699.124994270831</v>
      </c>
      <c r="D104" s="55">
        <v>3724</v>
      </c>
      <c r="E104" s="27"/>
      <c r="F104" s="27"/>
      <c r="G104" s="27"/>
      <c r="H104" s="27"/>
      <c r="I104" s="27"/>
      <c r="J104" s="27"/>
      <c r="K104" s="27"/>
      <c r="L104" s="27"/>
      <c r="M104" s="27"/>
      <c r="N104" s="27"/>
    </row>
    <row r="105" spans="1:14" x14ac:dyDescent="0.25">
      <c r="A105" s="2">
        <v>40699.166666666664</v>
      </c>
      <c r="C105" s="32">
        <v>40699.166666666664</v>
      </c>
      <c r="D105" s="55">
        <v>3725</v>
      </c>
      <c r="E105" s="27"/>
      <c r="F105" s="27"/>
      <c r="G105" s="27"/>
      <c r="H105" s="27"/>
      <c r="I105" s="27"/>
      <c r="J105" s="27"/>
      <c r="K105" s="27"/>
      <c r="L105" s="27"/>
      <c r="M105" s="27"/>
      <c r="N105" s="27"/>
    </row>
    <row r="106" spans="1:14" x14ac:dyDescent="0.25">
      <c r="A106" s="2">
        <v>40699.208333333336</v>
      </c>
      <c r="C106" s="32">
        <v>40699.208333333336</v>
      </c>
      <c r="D106" s="55">
        <v>3726</v>
      </c>
      <c r="E106" s="27"/>
      <c r="F106" s="27"/>
      <c r="G106" s="27"/>
      <c r="H106" s="27"/>
      <c r="I106" s="27"/>
      <c r="J106" s="27"/>
      <c r="K106" s="27"/>
      <c r="L106" s="27"/>
      <c r="M106" s="27"/>
      <c r="N106" s="27"/>
    </row>
    <row r="107" spans="1:14" x14ac:dyDescent="0.25">
      <c r="A107" s="2">
        <v>40699.250000057873</v>
      </c>
      <c r="C107" s="32">
        <v>40699.250000057873</v>
      </c>
      <c r="D107" s="55">
        <v>3727</v>
      </c>
      <c r="E107" s="27"/>
      <c r="F107" s="27"/>
      <c r="G107" s="27"/>
      <c r="H107" s="27"/>
      <c r="I107" s="27"/>
      <c r="J107" s="27"/>
      <c r="K107" s="27"/>
      <c r="L107" s="27"/>
      <c r="M107" s="27"/>
      <c r="N107" s="27"/>
    </row>
    <row r="108" spans="1:14" x14ac:dyDescent="0.25">
      <c r="A108" s="2">
        <v>40699.29166678241</v>
      </c>
      <c r="C108" s="32">
        <v>40699.29166678241</v>
      </c>
      <c r="D108" s="55">
        <v>3728</v>
      </c>
      <c r="E108" s="27"/>
      <c r="F108" s="27"/>
      <c r="G108" s="27"/>
      <c r="H108" s="27"/>
      <c r="I108" s="27"/>
      <c r="J108" s="27"/>
      <c r="K108" s="27"/>
      <c r="L108" s="27"/>
      <c r="M108" s="27"/>
      <c r="N108" s="27"/>
    </row>
    <row r="109" spans="1:14" x14ac:dyDescent="0.25">
      <c r="A109" s="2">
        <v>40699.333333506947</v>
      </c>
      <c r="C109" s="32">
        <v>40699.333333506947</v>
      </c>
      <c r="D109" s="55">
        <v>3729</v>
      </c>
      <c r="E109" s="27"/>
      <c r="F109" s="27"/>
      <c r="G109" s="27"/>
      <c r="H109" s="27"/>
      <c r="I109" s="27"/>
      <c r="J109" s="27"/>
      <c r="K109" s="27"/>
      <c r="L109" s="27"/>
      <c r="M109" s="27"/>
      <c r="N109" s="27"/>
    </row>
    <row r="110" spans="1:14" x14ac:dyDescent="0.25">
      <c r="A110" s="2">
        <v>40699.375000231485</v>
      </c>
      <c r="C110" s="32">
        <v>40699.375000231485</v>
      </c>
      <c r="D110" s="55">
        <v>3730</v>
      </c>
      <c r="E110" s="27"/>
      <c r="F110" s="27"/>
      <c r="G110" s="27"/>
      <c r="H110" s="27"/>
      <c r="I110" s="27"/>
      <c r="J110" s="27"/>
      <c r="K110" s="27"/>
      <c r="L110" s="27"/>
      <c r="M110" s="27"/>
      <c r="N110" s="27"/>
    </row>
    <row r="111" spans="1:14" x14ac:dyDescent="0.25">
      <c r="A111" s="2">
        <v>40699.416666956022</v>
      </c>
      <c r="C111" s="32">
        <v>40699.416666956022</v>
      </c>
      <c r="D111" s="55">
        <v>3731</v>
      </c>
      <c r="E111" s="27"/>
      <c r="F111" s="27"/>
      <c r="G111" s="27"/>
      <c r="H111" s="27"/>
      <c r="I111" s="27"/>
      <c r="J111" s="27"/>
      <c r="K111" s="27"/>
      <c r="L111" s="27"/>
      <c r="M111" s="27"/>
      <c r="N111" s="27"/>
    </row>
    <row r="112" spans="1:14" x14ac:dyDescent="0.25">
      <c r="A112" s="2">
        <v>40699.458333680559</v>
      </c>
      <c r="C112" s="32">
        <v>40699.458333680559</v>
      </c>
      <c r="D112" s="55">
        <v>3732</v>
      </c>
      <c r="E112" s="27"/>
      <c r="F112" s="27"/>
      <c r="G112" s="27"/>
      <c r="H112" s="27"/>
      <c r="I112" s="27"/>
      <c r="J112" s="27"/>
      <c r="K112" s="27"/>
      <c r="L112" s="27"/>
      <c r="M112" s="27"/>
      <c r="N112" s="27"/>
    </row>
    <row r="113" spans="1:14" x14ac:dyDescent="0.25">
      <c r="A113" s="2">
        <v>40699.500000405096</v>
      </c>
      <c r="C113" s="32">
        <v>40699.500000405096</v>
      </c>
      <c r="D113" s="55">
        <v>3733</v>
      </c>
      <c r="E113" s="27"/>
      <c r="F113" s="27"/>
      <c r="G113" s="27"/>
      <c r="H113" s="27"/>
      <c r="I113" s="27"/>
      <c r="J113" s="27"/>
      <c r="K113" s="27"/>
      <c r="L113" s="27"/>
      <c r="M113" s="27"/>
      <c r="N113" s="27"/>
    </row>
    <row r="114" spans="1:14" x14ac:dyDescent="0.25">
      <c r="A114" s="2">
        <v>40699.541667129626</v>
      </c>
      <c r="C114" s="32">
        <v>40699.541667129626</v>
      </c>
      <c r="D114" s="55">
        <v>3734</v>
      </c>
      <c r="E114" s="27"/>
      <c r="F114" s="27"/>
      <c r="G114" s="27"/>
      <c r="H114" s="27"/>
      <c r="I114" s="27"/>
      <c r="J114" s="27"/>
      <c r="K114" s="27"/>
      <c r="L114" s="27"/>
      <c r="M114" s="27"/>
      <c r="N114" s="27"/>
    </row>
    <row r="115" spans="1:14" x14ac:dyDescent="0.25">
      <c r="A115" s="2">
        <v>40699.583333854163</v>
      </c>
      <c r="C115" s="32">
        <v>40699.583333854163</v>
      </c>
      <c r="D115" s="55">
        <v>3735</v>
      </c>
      <c r="E115" s="27"/>
      <c r="F115" s="27"/>
      <c r="G115" s="27"/>
      <c r="H115" s="27"/>
      <c r="I115" s="27"/>
      <c r="J115" s="27"/>
      <c r="K115" s="27"/>
      <c r="L115" s="27"/>
      <c r="M115" s="27"/>
      <c r="N115" s="27"/>
    </row>
    <row r="116" spans="1:14" x14ac:dyDescent="0.25">
      <c r="A116" s="2">
        <v>40699.625000578701</v>
      </c>
      <c r="C116" s="32">
        <v>40699.625000578701</v>
      </c>
      <c r="D116" s="55">
        <v>3736</v>
      </c>
      <c r="E116" s="27"/>
      <c r="F116" s="27"/>
      <c r="G116" s="27"/>
      <c r="H116" s="27"/>
      <c r="I116" s="27"/>
      <c r="J116" s="27"/>
      <c r="K116" s="27"/>
      <c r="L116" s="27"/>
      <c r="M116" s="27"/>
      <c r="N116" s="27"/>
    </row>
    <row r="117" spans="1:14" x14ac:dyDescent="0.25">
      <c r="A117" s="2">
        <v>40699.666667303238</v>
      </c>
      <c r="C117" s="32">
        <v>40699.666667303238</v>
      </c>
      <c r="D117" s="55">
        <v>3737</v>
      </c>
      <c r="E117" s="27"/>
      <c r="F117" s="27"/>
      <c r="G117" s="27"/>
      <c r="H117" s="27"/>
      <c r="I117" s="27"/>
      <c r="J117" s="27"/>
      <c r="K117" s="27"/>
      <c r="L117" s="27"/>
      <c r="M117" s="27"/>
      <c r="N117" s="27"/>
    </row>
    <row r="118" spans="1:14" x14ac:dyDescent="0.25">
      <c r="A118" s="2">
        <v>40699.708334027775</v>
      </c>
      <c r="C118" s="32">
        <v>40699.708334027775</v>
      </c>
      <c r="D118" s="55">
        <v>3738</v>
      </c>
      <c r="E118" s="27"/>
      <c r="F118" s="27"/>
      <c r="G118" s="27"/>
      <c r="H118" s="27"/>
      <c r="I118" s="27"/>
      <c r="J118" s="27"/>
      <c r="K118" s="27"/>
      <c r="L118" s="27"/>
      <c r="M118" s="27"/>
      <c r="N118" s="27"/>
    </row>
    <row r="119" spans="1:14" x14ac:dyDescent="0.25">
      <c r="A119" s="2">
        <v>40699.750000752312</v>
      </c>
      <c r="C119" s="32">
        <v>40699.750000752312</v>
      </c>
      <c r="D119" s="55">
        <v>3739</v>
      </c>
      <c r="E119" s="27"/>
      <c r="F119" s="27"/>
      <c r="G119" s="27"/>
      <c r="H119" s="27"/>
      <c r="I119" s="27"/>
      <c r="J119" s="27"/>
      <c r="K119" s="27"/>
      <c r="L119" s="27"/>
      <c r="M119" s="27"/>
      <c r="N119" s="27"/>
    </row>
    <row r="120" spans="1:14" x14ac:dyDescent="0.25">
      <c r="A120" s="2">
        <v>40699.791667476849</v>
      </c>
      <c r="C120" s="32">
        <v>40699.791667476849</v>
      </c>
      <c r="D120" s="55">
        <v>3740</v>
      </c>
      <c r="E120" s="27"/>
      <c r="F120" s="27"/>
      <c r="G120" s="27"/>
      <c r="H120" s="27"/>
      <c r="I120" s="27"/>
      <c r="J120" s="27"/>
      <c r="K120" s="27"/>
      <c r="L120" s="27"/>
      <c r="M120" s="27"/>
      <c r="N120" s="27"/>
    </row>
    <row r="121" spans="1:14" x14ac:dyDescent="0.25">
      <c r="A121" s="2">
        <v>40699.833334201387</v>
      </c>
      <c r="C121" s="32">
        <v>40699.833334201387</v>
      </c>
      <c r="D121" s="55">
        <v>3741</v>
      </c>
      <c r="E121" s="27"/>
      <c r="F121" s="27"/>
      <c r="G121" s="27"/>
      <c r="H121" s="27"/>
      <c r="I121" s="27"/>
      <c r="J121" s="27"/>
      <c r="K121" s="27"/>
      <c r="L121" s="27"/>
      <c r="M121" s="27"/>
      <c r="N121" s="27"/>
    </row>
    <row r="122" spans="1:14" x14ac:dyDescent="0.25">
      <c r="A122" s="2">
        <v>40699.875000925924</v>
      </c>
      <c r="C122" s="32">
        <v>40699.875000925924</v>
      </c>
      <c r="D122" s="55">
        <v>3742</v>
      </c>
      <c r="E122" s="27"/>
      <c r="F122" s="27"/>
      <c r="G122" s="27"/>
      <c r="H122" s="27"/>
      <c r="I122" s="27"/>
      <c r="J122" s="27"/>
      <c r="K122" s="27"/>
      <c r="L122" s="27"/>
      <c r="M122" s="27"/>
      <c r="N122" s="27"/>
    </row>
    <row r="123" spans="1:14" x14ac:dyDescent="0.25">
      <c r="A123" s="2">
        <v>40699.916667650461</v>
      </c>
      <c r="C123" s="32">
        <v>40699.916667650461</v>
      </c>
      <c r="D123" s="55">
        <v>3743</v>
      </c>
      <c r="E123" s="27"/>
      <c r="F123" s="27"/>
      <c r="G123" s="27"/>
      <c r="H123" s="27"/>
      <c r="I123" s="27"/>
      <c r="J123" s="27"/>
      <c r="K123" s="27"/>
      <c r="L123" s="27"/>
      <c r="M123" s="27"/>
      <c r="N123" s="27"/>
    </row>
    <row r="124" spans="1:14" x14ac:dyDescent="0.25">
      <c r="A124" s="2">
        <v>40699.958334374998</v>
      </c>
      <c r="C124" s="32">
        <v>40699.958334374998</v>
      </c>
      <c r="D124" s="55">
        <v>3744</v>
      </c>
      <c r="E124" s="27"/>
      <c r="F124" s="27"/>
      <c r="G124" s="27"/>
      <c r="H124" s="27"/>
      <c r="I124" s="27"/>
      <c r="J124" s="27"/>
      <c r="K124" s="27"/>
      <c r="L124" s="27"/>
      <c r="M124" s="27"/>
      <c r="N124" s="27"/>
    </row>
    <row r="125" spans="1:14" x14ac:dyDescent="0.25">
      <c r="A125" s="2">
        <v>40700.000001099535</v>
      </c>
      <c r="C125" s="32">
        <v>40700.000001099535</v>
      </c>
      <c r="D125" s="55">
        <v>3745</v>
      </c>
      <c r="E125" s="27"/>
      <c r="F125" s="27"/>
      <c r="G125" s="27"/>
      <c r="H125" s="27"/>
      <c r="I125" s="27"/>
      <c r="J125" s="27"/>
      <c r="K125" s="27"/>
      <c r="L125" s="27"/>
      <c r="M125" s="27"/>
      <c r="N125" s="27"/>
    </row>
    <row r="126" spans="1:14" x14ac:dyDescent="0.25">
      <c r="A126" s="2">
        <v>40700.041667824073</v>
      </c>
      <c r="C126" s="32">
        <v>40700.041667824073</v>
      </c>
      <c r="D126" s="55">
        <v>3746</v>
      </c>
      <c r="E126" s="27"/>
      <c r="F126" s="27"/>
      <c r="G126" s="27"/>
      <c r="H126" s="27"/>
      <c r="I126" s="27"/>
      <c r="J126" s="27"/>
      <c r="K126" s="27"/>
      <c r="L126" s="27"/>
      <c r="M126" s="27"/>
      <c r="N126" s="27"/>
    </row>
    <row r="127" spans="1:14" x14ac:dyDescent="0.25">
      <c r="A127" s="2">
        <v>40700.08333454861</v>
      </c>
      <c r="C127" s="32">
        <v>40700.08333454861</v>
      </c>
      <c r="D127" s="55">
        <v>3747</v>
      </c>
      <c r="E127" s="27"/>
      <c r="F127" s="27"/>
      <c r="G127" s="27"/>
      <c r="H127" s="27"/>
      <c r="I127" s="27"/>
      <c r="J127" s="27"/>
      <c r="K127" s="27"/>
      <c r="L127" s="27"/>
      <c r="M127" s="27"/>
      <c r="N127" s="27"/>
    </row>
    <row r="128" spans="1:14" x14ac:dyDescent="0.25">
      <c r="A128" s="2">
        <v>40700.125001273147</v>
      </c>
      <c r="C128" s="32">
        <v>40700.125001273147</v>
      </c>
      <c r="D128" s="55">
        <v>3748</v>
      </c>
      <c r="E128" s="27"/>
      <c r="F128" s="27"/>
      <c r="G128" s="27"/>
      <c r="H128" s="27"/>
      <c r="I128" s="27"/>
      <c r="J128" s="27"/>
      <c r="K128" s="27"/>
      <c r="L128" s="27"/>
      <c r="M128" s="27"/>
      <c r="N128" s="27"/>
    </row>
    <row r="129" spans="1:14" x14ac:dyDescent="0.25">
      <c r="A129" s="2">
        <v>40700.166667997684</v>
      </c>
      <c r="C129" s="32">
        <v>40700.166667997684</v>
      </c>
      <c r="D129" s="55">
        <v>3749</v>
      </c>
      <c r="E129" s="27"/>
      <c r="F129" s="27"/>
      <c r="G129" s="27"/>
      <c r="H129" s="27"/>
      <c r="I129" s="27"/>
      <c r="J129" s="27"/>
      <c r="K129" s="27"/>
      <c r="L129" s="27"/>
      <c r="M129" s="27"/>
      <c r="N129" s="27"/>
    </row>
    <row r="130" spans="1:14" x14ac:dyDescent="0.25">
      <c r="A130" s="2">
        <v>40700.208334722221</v>
      </c>
      <c r="C130" s="32">
        <v>40700.208334722221</v>
      </c>
      <c r="D130" s="55">
        <v>3750</v>
      </c>
      <c r="E130" s="27"/>
      <c r="F130" s="27"/>
      <c r="G130" s="27"/>
      <c r="H130" s="27"/>
      <c r="I130" s="27"/>
      <c r="J130" s="27"/>
      <c r="K130" s="27"/>
      <c r="L130" s="27"/>
      <c r="M130" s="27"/>
      <c r="N130" s="27"/>
    </row>
    <row r="131" spans="1:14" x14ac:dyDescent="0.25">
      <c r="A131" s="2">
        <v>40700.250001446759</v>
      </c>
      <c r="C131" s="32">
        <v>40700.250001446759</v>
      </c>
      <c r="D131" s="55">
        <v>3751</v>
      </c>
      <c r="E131" s="27"/>
      <c r="F131" s="27"/>
      <c r="G131" s="27"/>
      <c r="H131" s="27"/>
      <c r="I131" s="27"/>
      <c r="J131" s="27"/>
      <c r="K131" s="27"/>
      <c r="L131" s="27"/>
      <c r="M131" s="27"/>
      <c r="N131" s="27"/>
    </row>
    <row r="132" spans="1:14" x14ac:dyDescent="0.25">
      <c r="A132" s="2">
        <v>40700.291668171296</v>
      </c>
      <c r="C132" s="32">
        <v>40700.291668171296</v>
      </c>
      <c r="D132" s="55">
        <v>3752</v>
      </c>
      <c r="E132" s="27"/>
      <c r="F132" s="27"/>
      <c r="G132" s="27"/>
      <c r="H132" s="27"/>
      <c r="I132" s="27"/>
      <c r="J132" s="27"/>
      <c r="K132" s="27"/>
      <c r="L132" s="27"/>
      <c r="M132" s="27"/>
      <c r="N132" s="27"/>
    </row>
    <row r="133" spans="1:14" x14ac:dyDescent="0.25">
      <c r="A133" s="2">
        <v>40700.333334895833</v>
      </c>
      <c r="C133" s="32">
        <v>40700.333334895833</v>
      </c>
      <c r="D133" s="55">
        <v>3753</v>
      </c>
      <c r="E133" s="27"/>
      <c r="F133" s="27"/>
      <c r="G133" s="27"/>
      <c r="H133" s="27"/>
      <c r="I133" s="27"/>
      <c r="J133" s="27"/>
      <c r="K133" s="27"/>
      <c r="L133" s="27"/>
      <c r="M133" s="27"/>
      <c r="N133" s="27"/>
    </row>
    <row r="134" spans="1:14" x14ac:dyDescent="0.25">
      <c r="A134" s="2">
        <v>40700.37500162037</v>
      </c>
      <c r="C134" s="32">
        <v>40700.37500162037</v>
      </c>
      <c r="D134" s="55">
        <v>3754</v>
      </c>
      <c r="E134" s="27"/>
      <c r="F134" s="27"/>
      <c r="G134" s="27"/>
      <c r="H134" s="27"/>
      <c r="I134" s="27"/>
      <c r="J134" s="27"/>
      <c r="K134" s="27"/>
      <c r="L134" s="27"/>
      <c r="M134" s="27"/>
      <c r="N134" s="27"/>
    </row>
    <row r="135" spans="1:14" x14ac:dyDescent="0.25">
      <c r="A135" s="2">
        <v>40700.416668344908</v>
      </c>
      <c r="C135" s="32">
        <v>40700.416668344908</v>
      </c>
      <c r="D135" s="55">
        <v>3755</v>
      </c>
      <c r="E135" s="27"/>
      <c r="F135" s="27"/>
      <c r="G135" s="27"/>
      <c r="H135" s="27"/>
      <c r="I135" s="27"/>
      <c r="J135" s="27"/>
      <c r="K135" s="27"/>
      <c r="L135" s="27"/>
      <c r="M135" s="27"/>
      <c r="N135" s="27"/>
    </row>
    <row r="136" spans="1:14" x14ac:dyDescent="0.25">
      <c r="A136" s="2">
        <v>40700.458335069445</v>
      </c>
      <c r="C136" s="32">
        <v>40700.458335069445</v>
      </c>
      <c r="D136" s="55">
        <v>3756</v>
      </c>
      <c r="E136" s="27"/>
      <c r="F136" s="27"/>
      <c r="G136" s="27"/>
      <c r="H136" s="27"/>
      <c r="I136" s="27"/>
      <c r="J136" s="27"/>
      <c r="K136" s="27"/>
      <c r="L136" s="27"/>
      <c r="M136" s="27"/>
      <c r="N136" s="27"/>
    </row>
    <row r="137" spans="1:14" x14ac:dyDescent="0.25">
      <c r="A137" s="2">
        <v>40700.500001793982</v>
      </c>
      <c r="C137" s="32">
        <v>40700.500001793982</v>
      </c>
      <c r="D137" s="55">
        <v>3757</v>
      </c>
      <c r="E137" s="27"/>
      <c r="F137" s="27"/>
      <c r="G137" s="27"/>
      <c r="H137" s="27"/>
      <c r="I137" s="27"/>
      <c r="J137" s="27"/>
      <c r="K137" s="27"/>
      <c r="L137" s="27"/>
      <c r="M137" s="27"/>
      <c r="N137" s="27"/>
    </row>
    <row r="138" spans="1:14" x14ac:dyDescent="0.25">
      <c r="A138" s="2">
        <v>40700.541668518519</v>
      </c>
      <c r="C138" s="32">
        <v>40700.541668518519</v>
      </c>
      <c r="D138" s="55">
        <v>3758</v>
      </c>
      <c r="E138" s="27"/>
      <c r="F138" s="27"/>
      <c r="G138" s="27"/>
      <c r="H138" s="27"/>
      <c r="I138" s="27"/>
      <c r="J138" s="27"/>
      <c r="K138" s="27"/>
      <c r="L138" s="27"/>
      <c r="M138" s="27"/>
      <c r="N138" s="27"/>
    </row>
    <row r="139" spans="1:14" x14ac:dyDescent="0.25">
      <c r="A139" s="2">
        <v>40700.583335243056</v>
      </c>
      <c r="C139" s="32">
        <v>40700.583335243056</v>
      </c>
      <c r="D139" s="55">
        <v>3759</v>
      </c>
      <c r="E139" s="27"/>
      <c r="F139" s="27"/>
      <c r="G139" s="27"/>
      <c r="H139" s="27"/>
      <c r="I139" s="27"/>
      <c r="J139" s="27"/>
      <c r="K139" s="27"/>
      <c r="L139" s="27"/>
      <c r="M139" s="27"/>
      <c r="N139" s="27"/>
    </row>
    <row r="140" spans="1:14" x14ac:dyDescent="0.25">
      <c r="A140" s="2">
        <v>40700.625001967594</v>
      </c>
      <c r="C140" s="32">
        <v>40700.625001967594</v>
      </c>
      <c r="D140" s="55">
        <v>3760</v>
      </c>
      <c r="E140" s="27"/>
      <c r="F140" s="27"/>
      <c r="G140" s="27"/>
      <c r="H140" s="27"/>
      <c r="I140" s="27"/>
      <c r="J140" s="27"/>
      <c r="K140" s="27"/>
      <c r="L140" s="27"/>
      <c r="M140" s="27"/>
      <c r="N140" s="27"/>
    </row>
    <row r="141" spans="1:14" x14ac:dyDescent="0.25">
      <c r="A141" s="2">
        <v>40700.666668692131</v>
      </c>
      <c r="C141" s="32">
        <v>40700.666668692131</v>
      </c>
      <c r="D141" s="55">
        <v>3761</v>
      </c>
      <c r="E141" s="27"/>
      <c r="F141" s="27"/>
      <c r="G141" s="27"/>
      <c r="H141" s="27"/>
      <c r="I141" s="27"/>
      <c r="J141" s="27"/>
      <c r="K141" s="27"/>
      <c r="L141" s="27"/>
      <c r="M141" s="27"/>
      <c r="N141" s="27"/>
    </row>
    <row r="142" spans="1:14" x14ac:dyDescent="0.25">
      <c r="A142" s="2">
        <v>40700.708335416668</v>
      </c>
      <c r="C142" s="32">
        <v>40700.708335416668</v>
      </c>
      <c r="D142" s="55">
        <v>3762</v>
      </c>
      <c r="E142" s="27"/>
      <c r="F142" s="27"/>
      <c r="G142" s="27"/>
      <c r="H142" s="27"/>
      <c r="I142" s="27"/>
      <c r="J142" s="27"/>
      <c r="K142" s="27"/>
      <c r="L142" s="27"/>
      <c r="M142" s="27"/>
      <c r="N142" s="27"/>
    </row>
    <row r="143" spans="1:14" x14ac:dyDescent="0.25">
      <c r="A143" s="2">
        <v>40700.750002141205</v>
      </c>
      <c r="C143" s="32">
        <v>40700.750002141205</v>
      </c>
      <c r="D143" s="55">
        <v>3763</v>
      </c>
      <c r="E143" s="27"/>
      <c r="F143" s="27"/>
      <c r="G143" s="27"/>
      <c r="H143" s="27"/>
      <c r="I143" s="27"/>
      <c r="J143" s="27"/>
      <c r="K143" s="27"/>
      <c r="L143" s="27"/>
      <c r="M143" s="27"/>
      <c r="N143" s="27"/>
    </row>
    <row r="144" spans="1:14" x14ac:dyDescent="0.25">
      <c r="A144" s="2">
        <v>40700.791668865742</v>
      </c>
      <c r="C144" s="32">
        <v>40700.791668865742</v>
      </c>
      <c r="D144" s="55">
        <v>3764</v>
      </c>
      <c r="E144" s="27"/>
      <c r="F144" s="27"/>
      <c r="G144" s="27"/>
      <c r="H144" s="27"/>
      <c r="I144" s="27"/>
      <c r="J144" s="27"/>
      <c r="K144" s="27"/>
      <c r="L144" s="27"/>
      <c r="M144" s="27"/>
      <c r="N144" s="27"/>
    </row>
    <row r="145" spans="1:14" x14ac:dyDescent="0.25">
      <c r="A145" s="2">
        <v>40700.83333559028</v>
      </c>
      <c r="C145" s="32">
        <v>40700.83333559028</v>
      </c>
      <c r="D145" s="55">
        <v>3765</v>
      </c>
      <c r="E145" s="27"/>
      <c r="F145" s="27"/>
      <c r="G145" s="27"/>
      <c r="H145" s="27"/>
      <c r="I145" s="27"/>
      <c r="J145" s="27"/>
      <c r="K145" s="27"/>
      <c r="L145" s="27"/>
      <c r="M145" s="27"/>
      <c r="N145" s="27"/>
    </row>
    <row r="146" spans="1:14" x14ac:dyDescent="0.25">
      <c r="A146" s="2">
        <v>40700.875002314817</v>
      </c>
      <c r="C146" s="32">
        <v>40700.875002314817</v>
      </c>
      <c r="D146" s="55">
        <v>3766</v>
      </c>
      <c r="E146" s="27"/>
      <c r="F146" s="27"/>
      <c r="G146" s="27"/>
      <c r="H146" s="27"/>
      <c r="I146" s="27"/>
      <c r="J146" s="27"/>
      <c r="K146" s="27"/>
      <c r="L146" s="27"/>
      <c r="M146" s="27"/>
      <c r="N146" s="27"/>
    </row>
    <row r="147" spans="1:14" x14ac:dyDescent="0.25">
      <c r="A147" s="2">
        <v>40700.916669039354</v>
      </c>
      <c r="C147" s="32">
        <v>40700.916669039354</v>
      </c>
      <c r="D147" s="55">
        <v>3767</v>
      </c>
      <c r="E147" s="27"/>
      <c r="F147" s="27"/>
      <c r="G147" s="27"/>
      <c r="H147" s="27"/>
      <c r="I147" s="27"/>
      <c r="J147" s="27"/>
      <c r="K147" s="27"/>
      <c r="L147" s="27"/>
      <c r="M147" s="27"/>
      <c r="N147" s="27"/>
    </row>
    <row r="148" spans="1:14" x14ac:dyDescent="0.25">
      <c r="A148" s="2">
        <v>40700.958335763891</v>
      </c>
      <c r="C148" s="32">
        <v>40700.958335763891</v>
      </c>
      <c r="D148" s="55">
        <v>3768</v>
      </c>
      <c r="E148" s="27"/>
      <c r="F148" s="27"/>
      <c r="G148" s="27"/>
      <c r="H148" s="27"/>
      <c r="I148" s="27"/>
      <c r="J148" s="27"/>
      <c r="K148" s="27"/>
      <c r="L148" s="27"/>
      <c r="M148" s="27"/>
      <c r="N148" s="27"/>
    </row>
    <row r="149" spans="1:14" x14ac:dyDescent="0.25">
      <c r="A149" s="2">
        <v>40701.000002488428</v>
      </c>
      <c r="C149" s="32">
        <v>40701.000002488428</v>
      </c>
      <c r="D149" s="55">
        <v>3769</v>
      </c>
      <c r="E149" s="27"/>
      <c r="F149" s="27"/>
      <c r="G149" s="27"/>
      <c r="H149" s="27"/>
      <c r="I149" s="27"/>
      <c r="J149" s="27"/>
      <c r="K149" s="27"/>
      <c r="L149" s="27"/>
      <c r="M149" s="27"/>
      <c r="N149" s="27"/>
    </row>
    <row r="150" spans="1:14" x14ac:dyDescent="0.25">
      <c r="A150" s="2">
        <v>40701.041669212966</v>
      </c>
      <c r="C150" s="32">
        <v>40701.041669212966</v>
      </c>
      <c r="D150" s="55">
        <v>3770</v>
      </c>
      <c r="E150" s="27"/>
      <c r="F150" s="27"/>
      <c r="G150" s="27"/>
      <c r="H150" s="27"/>
      <c r="I150" s="27"/>
      <c r="J150" s="27"/>
      <c r="K150" s="27"/>
      <c r="L150" s="27"/>
      <c r="M150" s="27"/>
      <c r="N150" s="27"/>
    </row>
    <row r="151" spans="1:14" x14ac:dyDescent="0.25">
      <c r="A151" s="2">
        <v>40701.083335937503</v>
      </c>
      <c r="C151" s="32">
        <v>40701.083335937503</v>
      </c>
      <c r="D151" s="55">
        <v>3771</v>
      </c>
      <c r="E151" s="27"/>
      <c r="F151" s="27"/>
      <c r="G151" s="27"/>
      <c r="H151" s="27"/>
      <c r="I151" s="27"/>
      <c r="J151" s="27"/>
      <c r="K151" s="27"/>
      <c r="L151" s="27"/>
      <c r="M151" s="27"/>
      <c r="N151" s="27"/>
    </row>
    <row r="152" spans="1:14" x14ac:dyDescent="0.25">
      <c r="A152" s="2">
        <v>40701.12500266204</v>
      </c>
      <c r="C152" s="32">
        <v>40701.12500266204</v>
      </c>
      <c r="D152" s="55">
        <v>3772</v>
      </c>
      <c r="E152" s="27"/>
      <c r="F152" s="27"/>
      <c r="G152" s="27"/>
      <c r="H152" s="27"/>
      <c r="I152" s="27"/>
      <c r="J152" s="27"/>
      <c r="K152" s="27"/>
      <c r="L152" s="27"/>
      <c r="M152" s="27"/>
      <c r="N152" s="27"/>
    </row>
    <row r="153" spans="1:14" x14ac:dyDescent="0.25">
      <c r="A153" s="2">
        <v>40701.166669386577</v>
      </c>
      <c r="C153" s="32">
        <v>40701.166669386577</v>
      </c>
      <c r="D153" s="55">
        <v>3773</v>
      </c>
      <c r="E153" s="27"/>
      <c r="F153" s="27"/>
      <c r="G153" s="27"/>
      <c r="H153" s="27"/>
      <c r="I153" s="27"/>
      <c r="J153" s="27"/>
      <c r="K153" s="27"/>
      <c r="L153" s="27"/>
      <c r="M153" s="27"/>
      <c r="N153" s="27"/>
    </row>
    <row r="154" spans="1:14" x14ac:dyDescent="0.25">
      <c r="A154" s="2">
        <v>40701.208336111114</v>
      </c>
      <c r="C154" s="32">
        <v>40701.208336111114</v>
      </c>
      <c r="D154" s="55">
        <v>3774</v>
      </c>
      <c r="E154" s="27"/>
      <c r="F154" s="27"/>
      <c r="G154" s="27"/>
      <c r="H154" s="27"/>
      <c r="I154" s="27"/>
      <c r="J154" s="27"/>
      <c r="K154" s="27"/>
      <c r="L154" s="27"/>
      <c r="M154" s="27"/>
      <c r="N154" s="27"/>
    </row>
    <row r="155" spans="1:14" x14ac:dyDescent="0.25">
      <c r="A155" s="2">
        <v>40701.250002835652</v>
      </c>
      <c r="C155" s="32">
        <v>40701.250002835652</v>
      </c>
      <c r="D155" s="55">
        <v>3775</v>
      </c>
      <c r="E155" s="27"/>
      <c r="F155" s="27"/>
      <c r="G155" s="27"/>
      <c r="H155" s="27"/>
      <c r="I155" s="27"/>
      <c r="J155" s="27"/>
      <c r="K155" s="27"/>
      <c r="L155" s="27"/>
      <c r="M155" s="27"/>
      <c r="N155" s="27"/>
    </row>
    <row r="156" spans="1:14" x14ac:dyDescent="0.25">
      <c r="A156" s="2">
        <v>40701.291669560182</v>
      </c>
      <c r="C156" s="32">
        <v>40701.291669560182</v>
      </c>
      <c r="D156" s="55">
        <v>3776</v>
      </c>
      <c r="E156" s="27"/>
      <c r="F156" s="27"/>
      <c r="G156" s="27"/>
      <c r="H156" s="27"/>
      <c r="I156" s="27"/>
      <c r="J156" s="27"/>
      <c r="K156" s="27"/>
      <c r="L156" s="27"/>
      <c r="M156" s="27"/>
      <c r="N156" s="27"/>
    </row>
    <row r="157" spans="1:14" x14ac:dyDescent="0.25">
      <c r="A157" s="2">
        <v>40701.333336284719</v>
      </c>
      <c r="C157" s="32">
        <v>40701.333336284719</v>
      </c>
      <c r="D157" s="55">
        <v>3777</v>
      </c>
      <c r="E157" s="27"/>
      <c r="F157" s="27"/>
      <c r="G157" s="27"/>
      <c r="H157" s="27"/>
      <c r="I157" s="27"/>
      <c r="J157" s="27"/>
      <c r="K157" s="27"/>
      <c r="L157" s="27"/>
      <c r="M157" s="27"/>
      <c r="N157" s="27"/>
    </row>
    <row r="158" spans="1:14" x14ac:dyDescent="0.25">
      <c r="A158" s="2">
        <v>40701.375003009256</v>
      </c>
      <c r="C158" s="32">
        <v>40701.375003009256</v>
      </c>
      <c r="D158" s="55">
        <v>3778</v>
      </c>
      <c r="E158" s="27"/>
      <c r="F158" s="27"/>
      <c r="G158" s="27"/>
      <c r="H158" s="27"/>
      <c r="I158" s="27"/>
      <c r="J158" s="27"/>
      <c r="K158" s="27"/>
      <c r="L158" s="27"/>
      <c r="M158" s="27"/>
      <c r="N158" s="27"/>
    </row>
    <row r="159" spans="1:14" x14ac:dyDescent="0.25">
      <c r="A159" s="2">
        <v>40701.416669733793</v>
      </c>
      <c r="C159" s="32">
        <v>40701.416669733793</v>
      </c>
      <c r="D159" s="55">
        <v>3779</v>
      </c>
      <c r="E159" s="27"/>
      <c r="F159" s="27"/>
      <c r="G159" s="27"/>
      <c r="H159" s="27"/>
      <c r="I159" s="27"/>
      <c r="J159" s="27"/>
      <c r="K159" s="27"/>
      <c r="L159" s="27"/>
      <c r="M159" s="27"/>
      <c r="N159" s="27"/>
    </row>
    <row r="160" spans="1:14" x14ac:dyDescent="0.25">
      <c r="A160" s="2">
        <v>40701.45833645833</v>
      </c>
      <c r="C160" s="32">
        <v>40701.45833645833</v>
      </c>
      <c r="D160" s="55">
        <v>3780</v>
      </c>
      <c r="E160" s="27"/>
      <c r="F160" s="27"/>
      <c r="G160" s="27"/>
      <c r="H160" s="27"/>
      <c r="I160" s="27"/>
      <c r="J160" s="27"/>
      <c r="K160" s="27"/>
      <c r="L160" s="27"/>
      <c r="M160" s="27"/>
      <c r="N160" s="27"/>
    </row>
    <row r="161" spans="1:14" x14ac:dyDescent="0.25">
      <c r="A161" s="2">
        <v>40701.500003182868</v>
      </c>
      <c r="C161" s="32">
        <v>40701.500003182868</v>
      </c>
      <c r="D161" s="55">
        <v>3781</v>
      </c>
      <c r="E161" s="27"/>
      <c r="F161" s="27"/>
      <c r="G161" s="27"/>
      <c r="H161" s="27"/>
      <c r="I161" s="27"/>
      <c r="J161" s="27"/>
      <c r="K161" s="27"/>
      <c r="L161" s="27"/>
      <c r="M161" s="27"/>
      <c r="N161" s="27"/>
    </row>
    <row r="162" spans="1:14" x14ac:dyDescent="0.25">
      <c r="A162" s="2">
        <v>40701.541669907405</v>
      </c>
      <c r="C162" s="32">
        <v>40701.541669907405</v>
      </c>
      <c r="D162" s="55">
        <v>3782</v>
      </c>
      <c r="E162" s="27"/>
      <c r="F162" s="27"/>
      <c r="G162" s="27"/>
      <c r="H162" s="27"/>
      <c r="I162" s="27"/>
      <c r="J162" s="27"/>
      <c r="K162" s="27"/>
      <c r="L162" s="27"/>
      <c r="M162" s="27"/>
      <c r="N162" s="27"/>
    </row>
    <row r="163" spans="1:14" x14ac:dyDescent="0.25">
      <c r="A163" s="2">
        <v>40701.583336631942</v>
      </c>
      <c r="C163" s="32">
        <v>40701.583336631942</v>
      </c>
      <c r="D163" s="55">
        <v>3783</v>
      </c>
      <c r="E163" s="27"/>
      <c r="F163" s="27"/>
      <c r="G163" s="27"/>
      <c r="H163" s="27"/>
      <c r="I163" s="27"/>
      <c r="J163" s="27"/>
      <c r="K163" s="27"/>
      <c r="L163" s="27"/>
      <c r="M163" s="27"/>
      <c r="N163" s="27"/>
    </row>
    <row r="164" spans="1:14" x14ac:dyDescent="0.25">
      <c r="A164" s="2">
        <v>40701.625003356479</v>
      </c>
      <c r="C164" s="32">
        <v>40701.625003356479</v>
      </c>
      <c r="D164" s="55">
        <v>3784</v>
      </c>
      <c r="E164" s="27"/>
      <c r="F164" s="27"/>
      <c r="G164" s="27"/>
      <c r="H164" s="27"/>
      <c r="I164" s="27"/>
      <c r="J164" s="27"/>
      <c r="K164" s="27"/>
      <c r="L164" s="27"/>
      <c r="M164" s="27"/>
      <c r="N164" s="27"/>
    </row>
    <row r="165" spans="1:14" x14ac:dyDescent="0.25">
      <c r="A165" s="2">
        <v>40701.666670081016</v>
      </c>
      <c r="C165" s="32">
        <v>40701.666670081016</v>
      </c>
      <c r="D165" s="55">
        <v>3785</v>
      </c>
      <c r="E165" s="27"/>
      <c r="F165" s="27"/>
      <c r="G165" s="27"/>
      <c r="H165" s="27"/>
      <c r="I165" s="27"/>
      <c r="J165" s="27"/>
      <c r="K165" s="27"/>
      <c r="L165" s="27"/>
      <c r="M165" s="27"/>
      <c r="N165" s="27"/>
    </row>
    <row r="166" spans="1:14" x14ac:dyDescent="0.25">
      <c r="A166" s="2">
        <v>40701.708336805554</v>
      </c>
      <c r="C166" s="32">
        <v>40701.708336805554</v>
      </c>
      <c r="D166" s="55">
        <v>3786</v>
      </c>
      <c r="E166" s="27"/>
      <c r="F166" s="27"/>
      <c r="G166" s="27"/>
      <c r="H166" s="27"/>
      <c r="I166" s="27"/>
      <c r="J166" s="27"/>
      <c r="K166" s="27"/>
      <c r="L166" s="27"/>
      <c r="M166" s="27"/>
      <c r="N166" s="27"/>
    </row>
    <row r="167" spans="1:14" x14ac:dyDescent="0.25">
      <c r="A167" s="2">
        <v>40701.750003530091</v>
      </c>
      <c r="C167" s="32">
        <v>40701.750003530091</v>
      </c>
      <c r="D167" s="55">
        <v>3787</v>
      </c>
      <c r="E167" s="27"/>
      <c r="F167" s="27"/>
      <c r="G167" s="27"/>
      <c r="H167" s="27"/>
      <c r="I167" s="27"/>
      <c r="J167" s="27"/>
      <c r="K167" s="27"/>
      <c r="L167" s="27"/>
      <c r="M167" s="27"/>
      <c r="N167" s="27"/>
    </row>
    <row r="168" spans="1:14" x14ac:dyDescent="0.25">
      <c r="A168" s="2">
        <v>40701.791670254628</v>
      </c>
      <c r="C168" s="32">
        <v>40701.791670254628</v>
      </c>
      <c r="D168" s="55">
        <v>3788</v>
      </c>
      <c r="E168" s="27"/>
      <c r="F168" s="27"/>
      <c r="G168" s="27"/>
      <c r="H168" s="27"/>
      <c r="I168" s="27"/>
      <c r="J168" s="27"/>
      <c r="K168" s="27"/>
      <c r="L168" s="27"/>
      <c r="M168" s="27"/>
      <c r="N168" s="27"/>
    </row>
    <row r="169" spans="1:14" x14ac:dyDescent="0.25">
      <c r="A169" s="2">
        <v>40701.833336979165</v>
      </c>
      <c r="C169" s="32">
        <v>40701.833336979165</v>
      </c>
      <c r="D169" s="55">
        <v>3789</v>
      </c>
      <c r="E169" s="27"/>
      <c r="F169" s="27"/>
      <c r="G169" s="27"/>
      <c r="H169" s="27"/>
      <c r="I169" s="27"/>
      <c r="J169" s="27"/>
      <c r="K169" s="27"/>
      <c r="L169" s="27"/>
      <c r="M169" s="27"/>
      <c r="N169" s="27"/>
    </row>
    <row r="170" spans="1:14" x14ac:dyDescent="0.25">
      <c r="A170" s="2">
        <v>40701.875003703703</v>
      </c>
      <c r="C170" s="32">
        <v>40701.875003703703</v>
      </c>
      <c r="D170" s="55">
        <v>3790</v>
      </c>
      <c r="E170" s="27"/>
      <c r="F170" s="27"/>
      <c r="G170" s="27"/>
      <c r="H170" s="27"/>
      <c r="I170" s="27"/>
      <c r="J170" s="27"/>
      <c r="K170" s="27"/>
      <c r="L170" s="27"/>
      <c r="M170" s="27"/>
      <c r="N170" s="27"/>
    </row>
    <row r="171" spans="1:14" x14ac:dyDescent="0.25">
      <c r="A171" s="2">
        <v>40701.91667042824</v>
      </c>
      <c r="C171" s="32">
        <v>40701.91667042824</v>
      </c>
      <c r="D171" s="55">
        <v>3791</v>
      </c>
      <c r="E171" s="27"/>
      <c r="F171" s="27"/>
      <c r="G171" s="27"/>
      <c r="H171" s="27"/>
      <c r="I171" s="27"/>
      <c r="J171" s="27"/>
      <c r="K171" s="27"/>
      <c r="L171" s="27"/>
      <c r="M171" s="27"/>
      <c r="N171" s="27"/>
    </row>
    <row r="172" spans="1:14" x14ac:dyDescent="0.25">
      <c r="A172" s="2">
        <v>40701.958337152777</v>
      </c>
      <c r="C172" s="32">
        <v>40701.958337152777</v>
      </c>
      <c r="D172" s="55">
        <v>3792</v>
      </c>
      <c r="E172" s="27"/>
      <c r="F172" s="27"/>
      <c r="G172" s="27"/>
      <c r="H172" s="27"/>
      <c r="I172" s="27"/>
      <c r="J172" s="27"/>
      <c r="K172" s="27"/>
      <c r="L172" s="27"/>
      <c r="M172" s="27"/>
      <c r="N172" s="27"/>
    </row>
    <row r="173" spans="1:14" x14ac:dyDescent="0.25">
      <c r="A173" s="2">
        <v>40702.000003877314</v>
      </c>
      <c r="C173" s="32">
        <v>40702.000003877314</v>
      </c>
      <c r="D173" s="55">
        <v>3793</v>
      </c>
      <c r="E173" s="27"/>
      <c r="F173" s="27"/>
      <c r="G173" s="27"/>
      <c r="H173" s="27"/>
      <c r="I173" s="27"/>
      <c r="J173" s="27"/>
      <c r="K173" s="27"/>
      <c r="L173" s="27"/>
      <c r="M173" s="27"/>
      <c r="N173" s="27"/>
    </row>
    <row r="174" spans="1:14" x14ac:dyDescent="0.25">
      <c r="A174" s="2">
        <v>40702.041670601851</v>
      </c>
      <c r="C174" s="32">
        <v>40702.041670601851</v>
      </c>
      <c r="D174" s="55">
        <v>3794</v>
      </c>
      <c r="E174" s="27"/>
      <c r="F174" s="27"/>
      <c r="G174" s="27"/>
      <c r="H174" s="27"/>
      <c r="I174" s="27"/>
      <c r="J174" s="27"/>
      <c r="K174" s="27"/>
      <c r="L174" s="27"/>
      <c r="M174" s="27"/>
      <c r="N174" s="27"/>
    </row>
    <row r="175" spans="1:14" x14ac:dyDescent="0.25">
      <c r="A175" s="2">
        <v>40702.083337326389</v>
      </c>
      <c r="C175" s="32">
        <v>40702.083337326389</v>
      </c>
      <c r="D175" s="55">
        <v>3795</v>
      </c>
      <c r="E175" s="27"/>
      <c r="F175" s="27"/>
      <c r="G175" s="27"/>
      <c r="H175" s="27"/>
      <c r="I175" s="27"/>
      <c r="J175" s="27"/>
      <c r="K175" s="27"/>
      <c r="L175" s="27"/>
      <c r="M175" s="27"/>
      <c r="N175" s="27"/>
    </row>
    <row r="176" spans="1:14" x14ac:dyDescent="0.25">
      <c r="A176" s="2">
        <v>40702.125004050926</v>
      </c>
      <c r="C176" s="32">
        <v>40702.125004050926</v>
      </c>
      <c r="D176" s="55">
        <v>3796</v>
      </c>
      <c r="E176" s="27"/>
      <c r="F176" s="27"/>
      <c r="G176" s="27"/>
      <c r="H176" s="27"/>
      <c r="I176" s="27"/>
      <c r="J176" s="27"/>
      <c r="K176" s="27"/>
      <c r="L176" s="27"/>
      <c r="M176" s="27"/>
      <c r="N176" s="27"/>
    </row>
    <row r="177" spans="1:14" x14ac:dyDescent="0.25">
      <c r="A177" s="2">
        <v>40702.166670775463</v>
      </c>
      <c r="C177" s="32">
        <v>40702.166670775463</v>
      </c>
      <c r="D177" s="55">
        <v>3797</v>
      </c>
      <c r="E177" s="27"/>
      <c r="F177" s="27"/>
      <c r="G177" s="27"/>
      <c r="H177" s="27"/>
      <c r="I177" s="27"/>
      <c r="J177" s="27"/>
      <c r="K177" s="27"/>
      <c r="L177" s="27"/>
      <c r="M177" s="27"/>
      <c r="N177" s="27"/>
    </row>
    <row r="178" spans="1:14" x14ac:dyDescent="0.25">
      <c r="A178" s="2">
        <v>40702.2083375</v>
      </c>
      <c r="C178" s="32">
        <v>40702.2083375</v>
      </c>
      <c r="D178" s="55">
        <v>3798</v>
      </c>
      <c r="E178" s="27"/>
      <c r="F178" s="27"/>
      <c r="G178" s="27"/>
      <c r="H178" s="27"/>
      <c r="I178" s="27"/>
      <c r="J178" s="27"/>
      <c r="K178" s="27"/>
      <c r="L178" s="27"/>
      <c r="M178" s="27"/>
      <c r="N178" s="27"/>
    </row>
    <row r="179" spans="1:14" x14ac:dyDescent="0.25">
      <c r="A179" s="2">
        <v>40702.250004224537</v>
      </c>
      <c r="C179" s="32">
        <v>40702.250004224537</v>
      </c>
      <c r="D179" s="55">
        <v>3799</v>
      </c>
      <c r="E179" s="27"/>
      <c r="F179" s="27"/>
      <c r="G179" s="27"/>
      <c r="H179" s="27"/>
      <c r="I179" s="27"/>
      <c r="J179" s="27"/>
      <c r="K179" s="27"/>
      <c r="L179" s="27"/>
      <c r="M179" s="27"/>
      <c r="N179" s="27"/>
    </row>
    <row r="180" spans="1:14" x14ac:dyDescent="0.25">
      <c r="A180" s="2">
        <v>40702.291670949075</v>
      </c>
      <c r="C180" s="32">
        <v>40702.291670949075</v>
      </c>
      <c r="D180" s="55">
        <v>3800</v>
      </c>
      <c r="E180" s="27"/>
      <c r="F180" s="27"/>
      <c r="G180" s="27"/>
      <c r="H180" s="27"/>
      <c r="I180" s="27"/>
      <c r="J180" s="27"/>
      <c r="K180" s="27"/>
      <c r="L180" s="27"/>
      <c r="M180" s="27"/>
      <c r="N180" s="27"/>
    </row>
    <row r="181" spans="1:14" x14ac:dyDescent="0.25">
      <c r="A181" s="2">
        <v>40702.333337673612</v>
      </c>
      <c r="C181" s="32">
        <v>40702.333337673612</v>
      </c>
      <c r="D181" s="55">
        <v>3801</v>
      </c>
      <c r="E181" s="27"/>
      <c r="F181" s="27"/>
      <c r="G181" s="27"/>
      <c r="H181" s="27"/>
      <c r="I181" s="27"/>
      <c r="J181" s="27"/>
      <c r="K181" s="27"/>
      <c r="L181" s="27"/>
      <c r="M181" s="27"/>
      <c r="N181" s="27"/>
    </row>
    <row r="182" spans="1:14" x14ac:dyDescent="0.25">
      <c r="A182" s="2">
        <v>40702.375004398149</v>
      </c>
      <c r="C182" s="32">
        <v>40702.375004398149</v>
      </c>
      <c r="D182" s="55">
        <v>3802</v>
      </c>
      <c r="E182" s="27"/>
      <c r="F182" s="27"/>
      <c r="G182" s="27"/>
      <c r="H182" s="27"/>
      <c r="I182" s="27"/>
      <c r="J182" s="27"/>
      <c r="K182" s="27"/>
      <c r="L182" s="27"/>
      <c r="M182" s="27"/>
      <c r="N182" s="27"/>
    </row>
    <row r="183" spans="1:14" x14ac:dyDescent="0.25">
      <c r="A183" s="2">
        <v>40702.416671122686</v>
      </c>
      <c r="C183" s="32">
        <v>40702.416671122686</v>
      </c>
      <c r="D183" s="55">
        <v>3803</v>
      </c>
      <c r="E183" s="27"/>
      <c r="F183" s="27"/>
      <c r="G183" s="27"/>
      <c r="H183" s="27"/>
      <c r="I183" s="27"/>
      <c r="J183" s="27"/>
      <c r="K183" s="27"/>
      <c r="L183" s="27"/>
      <c r="M183" s="27"/>
      <c r="N183" s="27"/>
    </row>
    <row r="184" spans="1:14" x14ac:dyDescent="0.25">
      <c r="A184" s="2">
        <v>40702.458337847223</v>
      </c>
      <c r="C184" s="32">
        <v>40702.458337847223</v>
      </c>
      <c r="D184" s="55">
        <v>3804</v>
      </c>
      <c r="E184" s="27"/>
      <c r="F184" s="27"/>
      <c r="G184" s="27"/>
      <c r="H184" s="27"/>
      <c r="I184" s="27"/>
      <c r="J184" s="27"/>
      <c r="K184" s="27"/>
      <c r="L184" s="27"/>
      <c r="M184" s="27"/>
      <c r="N184" s="27"/>
    </row>
    <row r="185" spans="1:14" x14ac:dyDescent="0.25">
      <c r="A185" s="2">
        <v>40702.500004571761</v>
      </c>
      <c r="C185" s="32">
        <v>40702.500004571761</v>
      </c>
      <c r="D185" s="55">
        <v>3805</v>
      </c>
      <c r="E185" s="27"/>
      <c r="F185" s="27"/>
      <c r="G185" s="27"/>
      <c r="H185" s="27"/>
      <c r="I185" s="27"/>
      <c r="J185" s="27"/>
      <c r="K185" s="27"/>
      <c r="L185" s="27"/>
      <c r="M185" s="27"/>
      <c r="N185" s="27"/>
    </row>
    <row r="186" spans="1:14" x14ac:dyDescent="0.25">
      <c r="A186" s="2">
        <v>40702.541671296298</v>
      </c>
      <c r="C186" s="32">
        <v>40702.541671296298</v>
      </c>
      <c r="D186" s="55">
        <v>3806</v>
      </c>
      <c r="E186" s="27"/>
      <c r="F186" s="27"/>
      <c r="G186" s="27"/>
      <c r="H186" s="27"/>
      <c r="I186" s="27"/>
      <c r="J186" s="27"/>
      <c r="K186" s="27"/>
      <c r="L186" s="27"/>
      <c r="M186" s="27"/>
      <c r="N186" s="27"/>
    </row>
    <row r="187" spans="1:14" x14ac:dyDescent="0.25">
      <c r="A187" s="2">
        <v>40702.583338020835</v>
      </c>
      <c r="C187" s="32">
        <v>40702.583338020835</v>
      </c>
      <c r="D187" s="55">
        <v>3807</v>
      </c>
      <c r="E187" s="27"/>
      <c r="F187" s="27"/>
      <c r="G187" s="27"/>
      <c r="H187" s="27"/>
      <c r="I187" s="27"/>
      <c r="J187" s="27"/>
      <c r="K187" s="27"/>
      <c r="L187" s="27"/>
      <c r="M187" s="27"/>
      <c r="N187" s="27"/>
    </row>
    <row r="188" spans="1:14" x14ac:dyDescent="0.25">
      <c r="A188" s="2">
        <v>40702.625004745372</v>
      </c>
      <c r="C188" s="32">
        <v>40702.625004745372</v>
      </c>
      <c r="D188" s="55">
        <v>3808</v>
      </c>
      <c r="E188" s="27"/>
      <c r="F188" s="27"/>
      <c r="G188" s="27"/>
      <c r="H188" s="27"/>
      <c r="I188" s="27"/>
      <c r="J188" s="27"/>
      <c r="K188" s="27"/>
      <c r="L188" s="27"/>
      <c r="M188" s="27"/>
      <c r="N188" s="27"/>
    </row>
    <row r="189" spans="1:14" x14ac:dyDescent="0.25">
      <c r="A189" s="2">
        <v>40702.666671469909</v>
      </c>
      <c r="C189" s="32">
        <v>40702.666671469909</v>
      </c>
      <c r="D189" s="55">
        <v>3809</v>
      </c>
      <c r="E189" s="27"/>
      <c r="F189" s="27"/>
      <c r="G189" s="27"/>
      <c r="H189" s="27"/>
      <c r="I189" s="27"/>
      <c r="J189" s="27"/>
      <c r="K189" s="27"/>
      <c r="L189" s="27"/>
      <c r="M189" s="27"/>
      <c r="N189" s="27"/>
    </row>
    <row r="190" spans="1:14" x14ac:dyDescent="0.25">
      <c r="A190" s="2">
        <v>40702.708338194447</v>
      </c>
      <c r="C190" s="32">
        <v>40702.708338194447</v>
      </c>
      <c r="D190" s="55">
        <v>3810</v>
      </c>
      <c r="E190" s="27"/>
      <c r="F190" s="27"/>
      <c r="G190" s="27"/>
      <c r="H190" s="27"/>
      <c r="I190" s="27"/>
      <c r="J190" s="27"/>
      <c r="K190" s="27"/>
      <c r="L190" s="27"/>
      <c r="M190" s="27"/>
      <c r="N190" s="27"/>
    </row>
    <row r="191" spans="1:14" x14ac:dyDescent="0.25">
      <c r="A191" s="2">
        <v>40702.750004918984</v>
      </c>
      <c r="C191" s="32">
        <v>40702.750004918984</v>
      </c>
      <c r="D191" s="55">
        <v>3811</v>
      </c>
      <c r="E191" s="27"/>
      <c r="F191" s="27"/>
      <c r="G191" s="27"/>
      <c r="H191" s="27"/>
      <c r="I191" s="27"/>
      <c r="J191" s="27"/>
      <c r="K191" s="27"/>
      <c r="L191" s="27"/>
      <c r="M191" s="27"/>
      <c r="N191" s="27"/>
    </row>
    <row r="192" spans="1:14" x14ac:dyDescent="0.25">
      <c r="A192" s="2">
        <v>40702.791671643521</v>
      </c>
      <c r="C192" s="32">
        <v>40702.791671643521</v>
      </c>
      <c r="D192" s="55">
        <v>3812</v>
      </c>
      <c r="E192" s="27"/>
      <c r="F192" s="27"/>
      <c r="G192" s="27"/>
      <c r="H192" s="27"/>
      <c r="I192" s="27"/>
      <c r="J192" s="27"/>
      <c r="K192" s="27"/>
      <c r="L192" s="27"/>
      <c r="M192" s="27"/>
      <c r="N192" s="27"/>
    </row>
    <row r="193" spans="1:14" x14ac:dyDescent="0.25">
      <c r="A193" s="2">
        <v>40702.833338368058</v>
      </c>
      <c r="C193" s="32">
        <v>40702.833338368058</v>
      </c>
      <c r="D193" s="55">
        <v>3813</v>
      </c>
      <c r="E193" s="27"/>
      <c r="F193" s="27"/>
      <c r="G193" s="27"/>
      <c r="H193" s="27"/>
      <c r="I193" s="27"/>
      <c r="J193" s="27"/>
      <c r="K193" s="27"/>
      <c r="L193" s="27"/>
      <c r="M193" s="27"/>
      <c r="N193" s="27"/>
    </row>
    <row r="194" spans="1:14" x14ac:dyDescent="0.25">
      <c r="A194" s="2">
        <v>40702.875005092596</v>
      </c>
      <c r="C194" s="32">
        <v>40702.875005092596</v>
      </c>
      <c r="D194" s="55">
        <v>3814</v>
      </c>
      <c r="E194" s="27"/>
      <c r="F194" s="27"/>
      <c r="G194" s="27"/>
      <c r="H194" s="27"/>
      <c r="I194" s="27"/>
      <c r="J194" s="27"/>
      <c r="K194" s="27"/>
      <c r="L194" s="27"/>
      <c r="M194" s="27"/>
      <c r="N194" s="27"/>
    </row>
    <row r="195" spans="1:14" x14ac:dyDescent="0.25">
      <c r="A195" s="2">
        <v>40702.916671817133</v>
      </c>
      <c r="C195" s="32">
        <v>40702.916671817133</v>
      </c>
      <c r="D195" s="55">
        <v>3815</v>
      </c>
      <c r="E195" s="27"/>
      <c r="F195" s="27"/>
      <c r="G195" s="27"/>
      <c r="H195" s="27"/>
      <c r="I195" s="27"/>
      <c r="J195" s="27"/>
      <c r="K195" s="27"/>
      <c r="L195" s="27"/>
      <c r="M195" s="27"/>
      <c r="N195" s="27"/>
    </row>
    <row r="196" spans="1:14" x14ac:dyDescent="0.25">
      <c r="A196" s="2">
        <v>40702.95833854167</v>
      </c>
      <c r="C196" s="32">
        <v>40702.95833854167</v>
      </c>
      <c r="D196" s="55">
        <v>3816</v>
      </c>
      <c r="E196" s="27"/>
      <c r="F196" s="27"/>
      <c r="G196" s="27"/>
      <c r="H196" s="27"/>
      <c r="I196" s="27"/>
      <c r="J196" s="27"/>
      <c r="K196" s="27"/>
      <c r="L196" s="27"/>
      <c r="M196" s="27"/>
      <c r="N196" s="27"/>
    </row>
    <row r="197" spans="1:14" x14ac:dyDescent="0.25">
      <c r="A197" s="2">
        <v>40703.000005266207</v>
      </c>
      <c r="C197" s="32">
        <v>40703.000005266207</v>
      </c>
      <c r="D197" s="55">
        <v>3817</v>
      </c>
      <c r="E197" s="27"/>
      <c r="F197" s="27"/>
      <c r="G197" s="27"/>
      <c r="H197" s="27"/>
      <c r="I197" s="27"/>
      <c r="J197" s="27"/>
      <c r="K197" s="27"/>
      <c r="L197" s="27"/>
      <c r="M197" s="27"/>
      <c r="N197" s="27"/>
    </row>
    <row r="198" spans="1:14" x14ac:dyDescent="0.25">
      <c r="A198" s="2">
        <v>40703.041671990744</v>
      </c>
      <c r="C198" s="32">
        <v>40703.041671990744</v>
      </c>
      <c r="D198" s="55">
        <v>3818</v>
      </c>
      <c r="E198" s="27"/>
      <c r="F198" s="27"/>
      <c r="G198" s="27"/>
      <c r="H198" s="27"/>
      <c r="I198" s="27"/>
      <c r="J198" s="27"/>
      <c r="K198" s="27"/>
      <c r="L198" s="27"/>
      <c r="M198" s="27"/>
      <c r="N198" s="27"/>
    </row>
    <row r="199" spans="1:14" x14ac:dyDescent="0.25">
      <c r="A199" s="2">
        <v>40703.083338715274</v>
      </c>
      <c r="C199" s="32">
        <v>40703.083338715274</v>
      </c>
      <c r="D199" s="55">
        <v>3819</v>
      </c>
      <c r="E199" s="27"/>
      <c r="F199" s="27"/>
      <c r="G199" s="27"/>
      <c r="H199" s="27"/>
      <c r="I199" s="27"/>
      <c r="J199" s="27"/>
      <c r="K199" s="27"/>
      <c r="L199" s="27"/>
      <c r="M199" s="27"/>
      <c r="N199" s="27"/>
    </row>
    <row r="200" spans="1:14" x14ac:dyDescent="0.25">
      <c r="A200" s="2">
        <v>40703.125005439812</v>
      </c>
      <c r="C200" s="32">
        <v>40703.125005439812</v>
      </c>
      <c r="D200" s="55">
        <v>3820</v>
      </c>
      <c r="E200" s="27"/>
      <c r="F200" s="27"/>
      <c r="G200" s="27"/>
      <c r="H200" s="27"/>
      <c r="I200" s="27"/>
      <c r="J200" s="27"/>
      <c r="K200" s="27"/>
      <c r="L200" s="27"/>
      <c r="M200" s="27"/>
      <c r="N200" s="27"/>
    </row>
    <row r="201" spans="1:14" x14ac:dyDescent="0.25">
      <c r="A201" s="2">
        <v>40703.166672164349</v>
      </c>
      <c r="C201" s="32">
        <v>40703.166672164349</v>
      </c>
      <c r="D201" s="55">
        <v>3821</v>
      </c>
      <c r="E201" s="27"/>
      <c r="F201" s="27"/>
      <c r="G201" s="27"/>
      <c r="H201" s="27"/>
      <c r="I201" s="27"/>
      <c r="J201" s="27"/>
      <c r="K201" s="27"/>
      <c r="L201" s="27"/>
      <c r="M201" s="27"/>
      <c r="N201" s="27"/>
    </row>
    <row r="202" spans="1:14" x14ac:dyDescent="0.25">
      <c r="A202" s="2">
        <v>40703.208338888886</v>
      </c>
      <c r="C202" s="32">
        <v>40703.208338888886</v>
      </c>
      <c r="D202" s="55">
        <v>3822</v>
      </c>
      <c r="E202" s="27"/>
      <c r="F202" s="27"/>
      <c r="G202" s="27"/>
      <c r="H202" s="27"/>
      <c r="I202" s="27"/>
      <c r="J202" s="27"/>
      <c r="K202" s="27"/>
      <c r="L202" s="27"/>
      <c r="M202" s="27"/>
      <c r="N202" s="27"/>
    </row>
    <row r="203" spans="1:14" x14ac:dyDescent="0.25">
      <c r="A203" s="2">
        <v>40703.250005613423</v>
      </c>
      <c r="C203" s="32">
        <v>40703.250005613423</v>
      </c>
      <c r="D203" s="55">
        <v>3823</v>
      </c>
      <c r="E203" s="27"/>
      <c r="F203" s="27"/>
      <c r="G203" s="27"/>
      <c r="H203" s="27"/>
      <c r="I203" s="27"/>
      <c r="J203" s="27"/>
      <c r="K203" s="27"/>
      <c r="L203" s="27"/>
      <c r="M203" s="27"/>
      <c r="N203" s="27"/>
    </row>
    <row r="204" spans="1:14" x14ac:dyDescent="0.25">
      <c r="A204" s="2">
        <v>40703.29167233796</v>
      </c>
      <c r="C204" s="32">
        <v>40703.29167233796</v>
      </c>
      <c r="D204" s="55">
        <v>3824</v>
      </c>
      <c r="E204" s="27"/>
      <c r="F204" s="27"/>
      <c r="G204" s="27"/>
      <c r="H204" s="27"/>
      <c r="I204" s="27"/>
      <c r="J204" s="27"/>
      <c r="K204" s="27"/>
      <c r="L204" s="27"/>
      <c r="M204" s="27"/>
      <c r="N204" s="27"/>
    </row>
    <row r="205" spans="1:14" x14ac:dyDescent="0.25">
      <c r="A205" s="2">
        <v>40703.333339062498</v>
      </c>
      <c r="C205" s="32">
        <v>40703.333339062498</v>
      </c>
      <c r="D205" s="55">
        <v>3825</v>
      </c>
      <c r="E205" s="27"/>
      <c r="F205" s="27"/>
      <c r="G205" s="27"/>
      <c r="H205" s="27"/>
      <c r="I205" s="27"/>
      <c r="J205" s="27"/>
      <c r="K205" s="27"/>
      <c r="L205" s="27"/>
      <c r="M205" s="27"/>
      <c r="N205" s="27"/>
    </row>
    <row r="206" spans="1:14" x14ac:dyDescent="0.25">
      <c r="A206" s="2">
        <v>40703.375005787035</v>
      </c>
      <c r="C206" s="32">
        <v>40703.375005787035</v>
      </c>
      <c r="D206" s="55">
        <v>3826</v>
      </c>
      <c r="E206" s="27"/>
      <c r="F206" s="27"/>
      <c r="G206" s="27"/>
      <c r="H206" s="27"/>
      <c r="I206" s="27"/>
      <c r="J206" s="27"/>
      <c r="K206" s="27"/>
      <c r="L206" s="27"/>
      <c r="M206" s="27"/>
      <c r="N206" s="27"/>
    </row>
    <row r="207" spans="1:14" x14ac:dyDescent="0.25">
      <c r="A207" s="2">
        <v>40703.416672511572</v>
      </c>
      <c r="C207" s="32">
        <v>40703.416672511572</v>
      </c>
      <c r="D207" s="55">
        <v>3827</v>
      </c>
      <c r="E207" s="27"/>
      <c r="F207" s="27"/>
      <c r="G207" s="27"/>
      <c r="H207" s="27"/>
      <c r="I207" s="27"/>
      <c r="J207" s="27"/>
      <c r="K207" s="27"/>
      <c r="L207" s="27"/>
      <c r="M207" s="27"/>
      <c r="N207" s="27"/>
    </row>
    <row r="208" spans="1:14" x14ac:dyDescent="0.25">
      <c r="A208" s="2">
        <v>40703.458339236109</v>
      </c>
      <c r="C208" s="32">
        <v>40703.458339236109</v>
      </c>
      <c r="D208" s="55">
        <v>3828</v>
      </c>
      <c r="E208" s="27"/>
      <c r="F208" s="27"/>
      <c r="G208" s="27"/>
      <c r="H208" s="27"/>
      <c r="I208" s="27"/>
      <c r="J208" s="27"/>
      <c r="K208" s="27"/>
      <c r="L208" s="27"/>
      <c r="M208" s="27"/>
      <c r="N208" s="27"/>
    </row>
    <row r="209" spans="1:14" x14ac:dyDescent="0.25">
      <c r="A209" s="2">
        <v>40703.500005960646</v>
      </c>
      <c r="C209" s="32">
        <v>40703.500005960646</v>
      </c>
      <c r="D209" s="55">
        <v>3829</v>
      </c>
      <c r="E209" s="27"/>
      <c r="F209" s="27"/>
      <c r="G209" s="27"/>
      <c r="H209" s="27"/>
      <c r="I209" s="27"/>
      <c r="J209" s="27"/>
      <c r="K209" s="27"/>
      <c r="L209" s="27"/>
      <c r="M209" s="27"/>
      <c r="N209" s="27"/>
    </row>
    <row r="210" spans="1:14" x14ac:dyDescent="0.25">
      <c r="A210" s="2">
        <v>40703.541672685184</v>
      </c>
      <c r="C210" s="32">
        <v>40703.541672685184</v>
      </c>
      <c r="D210" s="55">
        <v>3830</v>
      </c>
      <c r="E210" s="27"/>
      <c r="F210" s="27"/>
      <c r="G210" s="27"/>
      <c r="H210" s="27"/>
      <c r="I210" s="27"/>
      <c r="J210" s="27"/>
      <c r="K210" s="27"/>
      <c r="L210" s="27"/>
      <c r="M210" s="27"/>
      <c r="N210" s="27"/>
    </row>
    <row r="211" spans="1:14" x14ac:dyDescent="0.25">
      <c r="A211" s="2">
        <v>40703.583339409721</v>
      </c>
      <c r="C211" s="32">
        <v>40703.583339409721</v>
      </c>
      <c r="D211" s="55">
        <v>3831</v>
      </c>
      <c r="E211" s="27"/>
      <c r="F211" s="27"/>
      <c r="G211" s="27"/>
      <c r="H211" s="27"/>
      <c r="I211" s="27"/>
      <c r="J211" s="27"/>
      <c r="K211" s="27"/>
      <c r="L211" s="27"/>
      <c r="M211" s="27"/>
      <c r="N211" s="27"/>
    </row>
    <row r="212" spans="1:14" x14ac:dyDescent="0.25">
      <c r="A212" s="2">
        <v>40703.625006134258</v>
      </c>
      <c r="C212" s="32">
        <v>40703.625006134258</v>
      </c>
      <c r="D212" s="55">
        <v>3832</v>
      </c>
      <c r="E212" s="27"/>
      <c r="F212" s="27"/>
      <c r="G212" s="27"/>
      <c r="H212" s="27"/>
      <c r="I212" s="27"/>
      <c r="J212" s="27"/>
      <c r="K212" s="27"/>
      <c r="L212" s="27"/>
      <c r="M212" s="27"/>
      <c r="N212" s="27"/>
    </row>
    <row r="213" spans="1:14" x14ac:dyDescent="0.25">
      <c r="A213" s="2">
        <v>40703.666672858795</v>
      </c>
      <c r="C213" s="32">
        <v>40703.666672858795</v>
      </c>
      <c r="D213" s="55">
        <v>3833</v>
      </c>
      <c r="E213" s="27"/>
      <c r="F213" s="27"/>
      <c r="G213" s="27"/>
      <c r="H213" s="27"/>
      <c r="I213" s="27"/>
      <c r="J213" s="27"/>
      <c r="K213" s="27"/>
      <c r="L213" s="27"/>
      <c r="M213" s="27"/>
      <c r="N213" s="27"/>
    </row>
    <row r="214" spans="1:14" x14ac:dyDescent="0.25">
      <c r="A214" s="2">
        <v>40703.708339583332</v>
      </c>
      <c r="C214" s="32">
        <v>40703.708339583332</v>
      </c>
      <c r="D214" s="55">
        <v>3834</v>
      </c>
      <c r="E214" s="27"/>
      <c r="F214" s="27"/>
      <c r="G214" s="27"/>
      <c r="H214" s="27"/>
      <c r="I214" s="27"/>
      <c r="J214" s="27"/>
      <c r="K214" s="27"/>
      <c r="L214" s="27"/>
      <c r="M214" s="27"/>
      <c r="N214" s="27"/>
    </row>
    <row r="215" spans="1:14" x14ac:dyDescent="0.25">
      <c r="A215" s="2">
        <v>40703.75000630787</v>
      </c>
      <c r="C215" s="32">
        <v>40703.75000630787</v>
      </c>
      <c r="D215" s="55">
        <v>3835</v>
      </c>
      <c r="E215" s="27"/>
      <c r="F215" s="27"/>
      <c r="G215" s="27"/>
      <c r="H215" s="27"/>
      <c r="I215" s="27"/>
      <c r="J215" s="27"/>
      <c r="K215" s="27"/>
      <c r="L215" s="27"/>
      <c r="M215" s="27"/>
      <c r="N215" s="27"/>
    </row>
    <row r="216" spans="1:14" x14ac:dyDescent="0.25">
      <c r="A216" s="2">
        <v>40703.791673032407</v>
      </c>
      <c r="C216" s="32">
        <v>40703.791673032407</v>
      </c>
      <c r="D216" s="55">
        <v>3836</v>
      </c>
      <c r="E216" s="27"/>
      <c r="F216" s="27"/>
      <c r="G216" s="27"/>
      <c r="H216" s="27"/>
      <c r="I216" s="27"/>
      <c r="J216" s="27"/>
      <c r="K216" s="27"/>
      <c r="L216" s="27"/>
      <c r="M216" s="27"/>
      <c r="N216" s="27"/>
    </row>
    <row r="217" spans="1:14" x14ac:dyDescent="0.25">
      <c r="A217" s="2">
        <v>40703.833339756944</v>
      </c>
      <c r="C217" s="32">
        <v>40703.833339756944</v>
      </c>
      <c r="D217" s="55">
        <v>3837</v>
      </c>
      <c r="E217" s="27"/>
      <c r="F217" s="27"/>
      <c r="G217" s="27"/>
      <c r="H217" s="27"/>
      <c r="I217" s="27"/>
      <c r="J217" s="27"/>
      <c r="K217" s="27"/>
      <c r="L217" s="27"/>
      <c r="M217" s="27"/>
      <c r="N217" s="27"/>
    </row>
    <row r="218" spans="1:14" x14ac:dyDescent="0.25">
      <c r="A218" s="2">
        <v>40703.875006481481</v>
      </c>
      <c r="C218" s="32">
        <v>40703.875006481481</v>
      </c>
      <c r="D218" s="55">
        <v>3838</v>
      </c>
      <c r="E218" s="27"/>
      <c r="F218" s="27"/>
      <c r="G218" s="27"/>
      <c r="H218" s="27"/>
      <c r="I218" s="27"/>
      <c r="J218" s="27"/>
      <c r="K218" s="27"/>
      <c r="L218" s="27"/>
      <c r="M218" s="27"/>
      <c r="N218" s="27"/>
    </row>
    <row r="219" spans="1:14" x14ac:dyDescent="0.25">
      <c r="A219" s="2">
        <v>40703.916673206018</v>
      </c>
      <c r="C219" s="32">
        <v>40703.916673206018</v>
      </c>
      <c r="D219" s="55">
        <v>3839</v>
      </c>
      <c r="E219" s="27"/>
      <c r="F219" s="27"/>
      <c r="G219" s="27"/>
      <c r="H219" s="27"/>
      <c r="I219" s="27"/>
      <c r="J219" s="27"/>
      <c r="K219" s="27"/>
      <c r="L219" s="27"/>
      <c r="M219" s="27"/>
      <c r="N219" s="27"/>
    </row>
    <row r="220" spans="1:14" x14ac:dyDescent="0.25">
      <c r="A220" s="2">
        <v>40703.958339930556</v>
      </c>
      <c r="C220" s="32">
        <v>40703.958339930556</v>
      </c>
      <c r="D220" s="55">
        <v>3840</v>
      </c>
      <c r="E220" s="27"/>
      <c r="F220" s="27"/>
      <c r="G220" s="27"/>
      <c r="H220" s="27"/>
      <c r="I220" s="27"/>
      <c r="J220" s="27"/>
      <c r="K220" s="27"/>
      <c r="L220" s="27"/>
      <c r="M220" s="27"/>
      <c r="N220" s="27"/>
    </row>
    <row r="221" spans="1:14" x14ac:dyDescent="0.25">
      <c r="A221" s="2">
        <v>40704.000006655093</v>
      </c>
      <c r="C221" s="32">
        <v>40704.000006655093</v>
      </c>
      <c r="D221" s="55">
        <v>3841</v>
      </c>
      <c r="E221" s="27"/>
      <c r="F221" s="27"/>
      <c r="G221" s="27"/>
      <c r="H221" s="27"/>
      <c r="I221" s="27"/>
      <c r="J221" s="27"/>
      <c r="K221" s="27"/>
      <c r="L221" s="27"/>
      <c r="M221" s="27"/>
      <c r="N221" s="27"/>
    </row>
    <row r="222" spans="1:14" x14ac:dyDescent="0.25">
      <c r="A222" s="2">
        <v>40704.04167337963</v>
      </c>
      <c r="C222" s="32">
        <v>40704.04167337963</v>
      </c>
      <c r="D222" s="55">
        <v>3842</v>
      </c>
      <c r="E222" s="27"/>
      <c r="F222" s="27"/>
      <c r="G222" s="27"/>
      <c r="H222" s="27"/>
      <c r="I222" s="27"/>
      <c r="J222" s="27"/>
      <c r="K222" s="27"/>
      <c r="L222" s="27"/>
      <c r="M222" s="27"/>
      <c r="N222" s="27"/>
    </row>
    <row r="223" spans="1:14" x14ac:dyDescent="0.25">
      <c r="A223" s="2">
        <v>40704.083340104167</v>
      </c>
      <c r="C223" s="32">
        <v>40704.083340104167</v>
      </c>
      <c r="D223" s="55">
        <v>3843</v>
      </c>
      <c r="E223" s="27"/>
      <c r="F223" s="27"/>
      <c r="G223" s="27"/>
      <c r="H223" s="27"/>
      <c r="I223" s="27"/>
      <c r="J223" s="27"/>
      <c r="K223" s="27"/>
      <c r="L223" s="27"/>
      <c r="M223" s="27"/>
      <c r="N223" s="27"/>
    </row>
    <row r="224" spans="1:14" x14ac:dyDescent="0.25">
      <c r="A224" s="2">
        <v>40704.125006828704</v>
      </c>
      <c r="C224" s="32">
        <v>40704.125006828704</v>
      </c>
      <c r="D224" s="55">
        <v>3844</v>
      </c>
      <c r="E224" s="27"/>
      <c r="F224" s="27"/>
      <c r="G224" s="27"/>
      <c r="H224" s="27"/>
      <c r="I224" s="27"/>
      <c r="J224" s="27"/>
      <c r="K224" s="27"/>
      <c r="L224" s="27"/>
      <c r="M224" s="27"/>
      <c r="N224" s="27"/>
    </row>
    <row r="225" spans="1:14" x14ac:dyDescent="0.25">
      <c r="A225" s="2">
        <v>40704.166673553242</v>
      </c>
      <c r="C225" s="32">
        <v>40704.166673553242</v>
      </c>
      <c r="D225" s="55">
        <v>3845</v>
      </c>
      <c r="E225" s="27"/>
      <c r="F225" s="27"/>
      <c r="G225" s="27"/>
      <c r="H225" s="27"/>
      <c r="I225" s="27"/>
      <c r="J225" s="27"/>
      <c r="K225" s="27"/>
      <c r="L225" s="27"/>
      <c r="M225" s="27"/>
      <c r="N225" s="27"/>
    </row>
    <row r="226" spans="1:14" x14ac:dyDescent="0.25">
      <c r="A226" s="2">
        <v>40704.208340277779</v>
      </c>
      <c r="C226" s="32">
        <v>40704.208340277779</v>
      </c>
      <c r="D226" s="55">
        <v>3846</v>
      </c>
      <c r="E226" s="27"/>
      <c r="F226" s="27"/>
      <c r="G226" s="27"/>
      <c r="H226" s="27"/>
      <c r="I226" s="27"/>
      <c r="J226" s="27"/>
      <c r="K226" s="27"/>
      <c r="L226" s="27"/>
      <c r="M226" s="27"/>
      <c r="N226" s="27"/>
    </row>
    <row r="227" spans="1:14" x14ac:dyDescent="0.25">
      <c r="A227" s="2">
        <v>40704.250007002316</v>
      </c>
      <c r="C227" s="32">
        <v>40704.250007002316</v>
      </c>
      <c r="D227" s="55">
        <v>3847</v>
      </c>
      <c r="E227" s="27"/>
      <c r="F227" s="27"/>
      <c r="G227" s="27"/>
      <c r="H227" s="27"/>
      <c r="I227" s="27"/>
      <c r="J227" s="27"/>
      <c r="K227" s="27"/>
      <c r="L227" s="27"/>
      <c r="M227" s="27"/>
      <c r="N227" s="27"/>
    </row>
    <row r="228" spans="1:14" x14ac:dyDescent="0.25">
      <c r="A228" s="2">
        <v>40704.291673726853</v>
      </c>
      <c r="C228" s="32">
        <v>40704.291673726853</v>
      </c>
      <c r="D228" s="55">
        <v>3848</v>
      </c>
      <c r="E228" s="27"/>
      <c r="F228" s="27"/>
      <c r="G228" s="27"/>
      <c r="H228" s="27"/>
      <c r="I228" s="27"/>
      <c r="J228" s="27"/>
      <c r="K228" s="27"/>
      <c r="L228" s="27"/>
      <c r="M228" s="27"/>
      <c r="N228" s="27"/>
    </row>
    <row r="229" spans="1:14" x14ac:dyDescent="0.25">
      <c r="A229" s="2">
        <v>40704.333340451391</v>
      </c>
      <c r="C229" s="32">
        <v>40704.333340451391</v>
      </c>
      <c r="D229" s="55">
        <v>3849</v>
      </c>
      <c r="E229" s="27"/>
      <c r="F229" s="27"/>
      <c r="G229" s="27"/>
      <c r="H229" s="27"/>
      <c r="I229" s="27"/>
      <c r="J229" s="27"/>
      <c r="K229" s="27"/>
      <c r="L229" s="27"/>
      <c r="M229" s="27"/>
      <c r="N229" s="27"/>
    </row>
    <row r="230" spans="1:14" x14ac:dyDescent="0.25">
      <c r="A230" s="2">
        <v>40704.375007175928</v>
      </c>
      <c r="C230" s="32">
        <v>40704.375007175928</v>
      </c>
      <c r="D230" s="55">
        <v>3850</v>
      </c>
      <c r="E230" s="27"/>
      <c r="F230" s="27"/>
      <c r="G230" s="27"/>
      <c r="H230" s="27"/>
      <c r="I230" s="27"/>
      <c r="J230" s="27"/>
      <c r="K230" s="27"/>
      <c r="L230" s="27"/>
      <c r="M230" s="27"/>
      <c r="N230" s="27"/>
    </row>
    <row r="231" spans="1:14" x14ac:dyDescent="0.25">
      <c r="A231" s="2">
        <v>40704.416673900465</v>
      </c>
      <c r="C231" s="32">
        <v>40704.416673900465</v>
      </c>
      <c r="D231" s="55">
        <v>3851</v>
      </c>
      <c r="E231" s="27"/>
      <c r="F231" s="27"/>
      <c r="G231" s="27"/>
      <c r="H231" s="27"/>
      <c r="I231" s="27"/>
      <c r="J231" s="27"/>
      <c r="K231" s="27"/>
      <c r="L231" s="27"/>
      <c r="M231" s="27"/>
      <c r="N231" s="27"/>
    </row>
    <row r="232" spans="1:14" x14ac:dyDescent="0.25">
      <c r="A232" s="2">
        <v>40704.458340625002</v>
      </c>
      <c r="C232" s="32">
        <v>40704.458340625002</v>
      </c>
      <c r="D232" s="55">
        <v>3852</v>
      </c>
      <c r="E232" s="27"/>
      <c r="F232" s="27"/>
      <c r="G232" s="27"/>
      <c r="H232" s="27"/>
      <c r="I232" s="27"/>
      <c r="J232" s="27"/>
      <c r="K232" s="27"/>
      <c r="L232" s="27"/>
      <c r="M232" s="27"/>
      <c r="N232" s="27"/>
    </row>
    <row r="233" spans="1:14" x14ac:dyDescent="0.25">
      <c r="A233" s="2">
        <v>40704.500007349539</v>
      </c>
      <c r="C233" s="32">
        <v>40704.500007349539</v>
      </c>
      <c r="D233" s="55">
        <v>3853</v>
      </c>
      <c r="E233" s="27"/>
      <c r="F233" s="27"/>
      <c r="G233" s="27"/>
      <c r="H233" s="27"/>
      <c r="I233" s="27"/>
      <c r="J233" s="27"/>
      <c r="K233" s="27"/>
      <c r="L233" s="27"/>
      <c r="M233" s="27"/>
      <c r="N233" s="27"/>
    </row>
    <row r="234" spans="1:14" x14ac:dyDescent="0.25">
      <c r="A234" s="2">
        <v>40704.541674074077</v>
      </c>
      <c r="C234" s="32">
        <v>40704.541674074077</v>
      </c>
      <c r="D234" s="55">
        <v>3854</v>
      </c>
      <c r="E234" s="27"/>
      <c r="F234" s="27"/>
      <c r="G234" s="27"/>
      <c r="H234" s="27"/>
      <c r="I234" s="27"/>
      <c r="J234" s="27"/>
      <c r="K234" s="27"/>
      <c r="L234" s="27"/>
      <c r="M234" s="27"/>
      <c r="N234" s="27"/>
    </row>
    <row r="235" spans="1:14" x14ac:dyDescent="0.25">
      <c r="A235" s="2">
        <v>40704.583340798614</v>
      </c>
      <c r="C235" s="32">
        <v>40704.583340798614</v>
      </c>
      <c r="D235" s="55">
        <v>3855</v>
      </c>
      <c r="E235" s="27"/>
      <c r="F235" s="27"/>
      <c r="G235" s="27"/>
      <c r="H235" s="27"/>
      <c r="I235" s="27"/>
      <c r="J235" s="27"/>
      <c r="K235" s="27"/>
      <c r="L235" s="27"/>
      <c r="M235" s="27"/>
      <c r="N235" s="27"/>
    </row>
    <row r="236" spans="1:14" x14ac:dyDescent="0.25">
      <c r="A236" s="2">
        <v>40704.625007523151</v>
      </c>
      <c r="C236" s="32">
        <v>40704.625007523151</v>
      </c>
      <c r="D236" s="55">
        <v>3856</v>
      </c>
      <c r="E236" s="27"/>
      <c r="F236" s="27"/>
      <c r="G236" s="27"/>
      <c r="H236" s="27"/>
      <c r="I236" s="27"/>
      <c r="J236" s="27"/>
      <c r="K236" s="27"/>
      <c r="L236" s="27"/>
      <c r="M236" s="27"/>
      <c r="N236" s="27"/>
    </row>
    <row r="237" spans="1:14" x14ac:dyDescent="0.25">
      <c r="A237" s="2">
        <v>40704.666674247688</v>
      </c>
      <c r="C237" s="32">
        <v>40704.666674247688</v>
      </c>
      <c r="D237" s="55">
        <v>3857</v>
      </c>
      <c r="E237" s="27"/>
      <c r="F237" s="27"/>
      <c r="G237" s="27"/>
      <c r="H237" s="27"/>
      <c r="I237" s="27"/>
      <c r="J237" s="27"/>
      <c r="K237" s="27"/>
      <c r="L237" s="27"/>
      <c r="M237" s="27"/>
      <c r="N237" s="27"/>
    </row>
    <row r="238" spans="1:14" x14ac:dyDescent="0.25">
      <c r="A238" s="2">
        <v>40704.708340972225</v>
      </c>
      <c r="C238" s="32">
        <v>40704.708340972225</v>
      </c>
      <c r="D238" s="55">
        <v>3858</v>
      </c>
      <c r="E238" s="27"/>
      <c r="F238" s="27"/>
      <c r="G238" s="27"/>
      <c r="H238" s="27"/>
      <c r="I238" s="27"/>
      <c r="J238" s="27"/>
      <c r="K238" s="27"/>
      <c r="L238" s="27"/>
      <c r="M238" s="27"/>
      <c r="N238" s="27"/>
    </row>
    <row r="239" spans="1:14" x14ac:dyDescent="0.25">
      <c r="A239" s="2">
        <v>40704.750007696763</v>
      </c>
      <c r="C239" s="32">
        <v>40704.750007696763</v>
      </c>
      <c r="D239" s="55">
        <v>3859</v>
      </c>
      <c r="E239" s="27"/>
      <c r="F239" s="27"/>
      <c r="G239" s="27"/>
      <c r="H239" s="27"/>
      <c r="I239" s="27"/>
      <c r="J239" s="27"/>
      <c r="K239" s="27"/>
      <c r="L239" s="27"/>
      <c r="M239" s="27"/>
      <c r="N239" s="27"/>
    </row>
    <row r="240" spans="1:14" x14ac:dyDescent="0.25">
      <c r="A240" s="2">
        <v>40704.7916744213</v>
      </c>
      <c r="C240" s="32">
        <v>40704.7916744213</v>
      </c>
      <c r="D240" s="55">
        <v>3860</v>
      </c>
      <c r="E240" s="27"/>
      <c r="F240" s="27"/>
      <c r="G240" s="27"/>
      <c r="H240" s="27"/>
      <c r="I240" s="27"/>
      <c r="J240" s="27"/>
      <c r="K240" s="27"/>
      <c r="L240" s="27"/>
      <c r="M240" s="27"/>
      <c r="N240" s="27"/>
    </row>
    <row r="241" spans="1:14" x14ac:dyDescent="0.25">
      <c r="A241" s="2">
        <v>40704.83334114583</v>
      </c>
      <c r="C241" s="32">
        <v>40704.83334114583</v>
      </c>
      <c r="D241" s="55">
        <v>3861</v>
      </c>
      <c r="E241" s="27"/>
      <c r="F241" s="27"/>
      <c r="G241" s="27"/>
      <c r="H241" s="27"/>
      <c r="I241" s="27"/>
      <c r="J241" s="27"/>
      <c r="K241" s="27"/>
      <c r="L241" s="27"/>
      <c r="M241" s="27"/>
      <c r="N241" s="27"/>
    </row>
    <row r="242" spans="1:14" x14ac:dyDescent="0.25">
      <c r="A242" s="2">
        <v>40704.875007870367</v>
      </c>
      <c r="C242" s="32">
        <v>40704.875007870367</v>
      </c>
      <c r="D242" s="55">
        <v>3862</v>
      </c>
      <c r="E242" s="27"/>
      <c r="F242" s="27"/>
      <c r="G242" s="27"/>
      <c r="H242" s="27"/>
      <c r="I242" s="27"/>
      <c r="J242" s="27"/>
      <c r="K242" s="27"/>
      <c r="L242" s="27"/>
      <c r="M242" s="27"/>
      <c r="N242" s="27"/>
    </row>
    <row r="243" spans="1:14" x14ac:dyDescent="0.25">
      <c r="A243" s="2">
        <v>40704.916674594904</v>
      </c>
      <c r="C243" s="32">
        <v>40704.916674594904</v>
      </c>
      <c r="D243" s="55">
        <v>3863</v>
      </c>
      <c r="E243" s="27"/>
      <c r="F243" s="27"/>
      <c r="G243" s="27"/>
      <c r="H243" s="27"/>
      <c r="I243" s="27"/>
      <c r="J243" s="27"/>
      <c r="K243" s="27"/>
      <c r="L243" s="27"/>
      <c r="M243" s="27"/>
      <c r="N243" s="27"/>
    </row>
    <row r="244" spans="1:14" x14ac:dyDescent="0.25">
      <c r="A244" s="2">
        <v>40704.958341319441</v>
      </c>
      <c r="C244" s="32">
        <v>40704.958341319441</v>
      </c>
      <c r="D244" s="55">
        <v>3864</v>
      </c>
      <c r="E244" s="27"/>
      <c r="F244" s="27"/>
      <c r="G244" s="27"/>
      <c r="H244" s="27"/>
      <c r="I244" s="27"/>
      <c r="J244" s="27"/>
      <c r="K244" s="27"/>
      <c r="L244" s="27"/>
      <c r="M244" s="27"/>
      <c r="N244" s="27"/>
    </row>
    <row r="245" spans="1:14" x14ac:dyDescent="0.25">
      <c r="A245" s="2">
        <v>40705.000008043979</v>
      </c>
      <c r="C245" s="32">
        <v>40705.000008043979</v>
      </c>
      <c r="D245" s="55">
        <v>3865</v>
      </c>
      <c r="E245" s="27"/>
      <c r="F245" s="27"/>
      <c r="G245" s="27"/>
      <c r="H245" s="27"/>
      <c r="I245" s="27"/>
      <c r="J245" s="27"/>
      <c r="K245" s="27"/>
      <c r="L245" s="27"/>
      <c r="M245" s="27"/>
      <c r="N245" s="27"/>
    </row>
    <row r="246" spans="1:14" x14ac:dyDescent="0.25">
      <c r="A246" s="2">
        <v>40705.041674768516</v>
      </c>
      <c r="C246" s="32">
        <v>40705.041674768516</v>
      </c>
      <c r="D246" s="55">
        <v>3866</v>
      </c>
      <c r="E246" s="27"/>
      <c r="F246" s="27"/>
      <c r="G246" s="27"/>
      <c r="H246" s="27"/>
      <c r="I246" s="27"/>
      <c r="J246" s="27"/>
      <c r="K246" s="27"/>
      <c r="L246" s="27"/>
      <c r="M246" s="27"/>
      <c r="N246" s="27"/>
    </row>
    <row r="247" spans="1:14" x14ac:dyDescent="0.25">
      <c r="A247" s="2">
        <v>40705.083341493053</v>
      </c>
      <c r="C247" s="32">
        <v>40705.083341493053</v>
      </c>
      <c r="D247" s="55">
        <v>3867</v>
      </c>
      <c r="E247" s="27"/>
      <c r="F247" s="27"/>
      <c r="G247" s="27"/>
      <c r="H247" s="27"/>
      <c r="I247" s="27"/>
      <c r="J247" s="27"/>
      <c r="K247" s="27"/>
      <c r="L247" s="27"/>
      <c r="M247" s="27"/>
      <c r="N247" s="27"/>
    </row>
    <row r="248" spans="1:14" x14ac:dyDescent="0.25">
      <c r="A248" s="2">
        <v>40705.12500821759</v>
      </c>
      <c r="C248" s="32">
        <v>40705.12500821759</v>
      </c>
      <c r="D248" s="55">
        <v>3868</v>
      </c>
      <c r="E248" s="27"/>
      <c r="F248" s="27"/>
      <c r="G248" s="27"/>
      <c r="H248" s="27"/>
      <c r="I248" s="27"/>
      <c r="J248" s="27"/>
      <c r="K248" s="27"/>
      <c r="L248" s="27"/>
      <c r="M248" s="27"/>
      <c r="N248" s="27"/>
    </row>
    <row r="249" spans="1:14" x14ac:dyDescent="0.25">
      <c r="A249" s="2">
        <v>40705.166674942127</v>
      </c>
      <c r="C249" s="32">
        <v>40705.166674942127</v>
      </c>
      <c r="D249" s="55">
        <v>3869</v>
      </c>
      <c r="E249" s="27"/>
      <c r="F249" s="27"/>
      <c r="G249" s="27"/>
      <c r="H249" s="27"/>
      <c r="I249" s="27"/>
      <c r="J249" s="27"/>
      <c r="K249" s="27"/>
      <c r="L249" s="27"/>
      <c r="M249" s="27"/>
      <c r="N249" s="27"/>
    </row>
    <row r="250" spans="1:14" x14ac:dyDescent="0.25">
      <c r="A250" s="2">
        <v>40705.208341666665</v>
      </c>
      <c r="C250" s="32">
        <v>40705.208341666665</v>
      </c>
      <c r="D250" s="55">
        <v>3870</v>
      </c>
      <c r="E250" s="27"/>
      <c r="F250" s="27"/>
      <c r="G250" s="27"/>
      <c r="H250" s="27"/>
      <c r="I250" s="27"/>
      <c r="J250" s="27"/>
      <c r="K250" s="27"/>
      <c r="L250" s="27"/>
      <c r="M250" s="27"/>
      <c r="N250" s="27"/>
    </row>
    <row r="251" spans="1:14" x14ac:dyDescent="0.25">
      <c r="A251" s="2">
        <v>40705.250008391202</v>
      </c>
      <c r="C251" s="32">
        <v>40705.250008391202</v>
      </c>
      <c r="D251" s="55">
        <v>3871</v>
      </c>
      <c r="E251" s="27"/>
      <c r="F251" s="27"/>
      <c r="G251" s="27"/>
      <c r="H251" s="27"/>
      <c r="I251" s="27"/>
      <c r="J251" s="27"/>
      <c r="K251" s="27"/>
      <c r="L251" s="27"/>
      <c r="M251" s="27"/>
      <c r="N251" s="27"/>
    </row>
    <row r="252" spans="1:14" x14ac:dyDescent="0.25">
      <c r="A252" s="2">
        <v>40705.291675115739</v>
      </c>
      <c r="C252" s="32">
        <v>40705.291675115739</v>
      </c>
      <c r="D252" s="55">
        <v>3872</v>
      </c>
      <c r="E252" s="27"/>
      <c r="F252" s="27"/>
      <c r="G252" s="27"/>
      <c r="H252" s="27"/>
      <c r="I252" s="27"/>
      <c r="J252" s="27"/>
      <c r="K252" s="27"/>
      <c r="L252" s="27"/>
      <c r="M252" s="27"/>
      <c r="N252" s="27"/>
    </row>
    <row r="253" spans="1:14" x14ac:dyDescent="0.25">
      <c r="A253" s="2">
        <v>40705.333341840276</v>
      </c>
      <c r="C253" s="32">
        <v>40705.333341840276</v>
      </c>
      <c r="D253" s="55">
        <v>3873</v>
      </c>
      <c r="E253" s="27"/>
      <c r="F253" s="27"/>
      <c r="G253" s="27"/>
      <c r="H253" s="27"/>
      <c r="I253" s="27"/>
      <c r="J253" s="27"/>
      <c r="K253" s="27"/>
      <c r="L253" s="27"/>
      <c r="M253" s="27"/>
      <c r="N253" s="27"/>
    </row>
    <row r="254" spans="1:14" x14ac:dyDescent="0.25">
      <c r="A254" s="2">
        <v>40705.375008564813</v>
      </c>
      <c r="C254" s="32">
        <v>40705.375008564813</v>
      </c>
      <c r="D254" s="55">
        <v>3874</v>
      </c>
      <c r="E254" s="27"/>
      <c r="F254" s="27"/>
      <c r="G254" s="27"/>
      <c r="H254" s="27"/>
      <c r="I254" s="27"/>
      <c r="J254" s="27"/>
      <c r="K254" s="27"/>
      <c r="L254" s="27"/>
      <c r="M254" s="27"/>
      <c r="N254" s="27"/>
    </row>
    <row r="255" spans="1:14" x14ac:dyDescent="0.25">
      <c r="A255" s="2">
        <v>40705.416675289351</v>
      </c>
      <c r="C255" s="32">
        <v>40705.416675289351</v>
      </c>
      <c r="D255" s="55">
        <v>3875</v>
      </c>
      <c r="E255" s="27"/>
      <c r="F255" s="27"/>
      <c r="G255" s="27"/>
      <c r="H255" s="27"/>
      <c r="I255" s="27"/>
      <c r="J255" s="27"/>
      <c r="K255" s="27"/>
      <c r="L255" s="27"/>
      <c r="M255" s="27"/>
      <c r="N255" s="27"/>
    </row>
    <row r="256" spans="1:14" x14ac:dyDescent="0.25">
      <c r="A256" s="2">
        <v>40705.458342013888</v>
      </c>
      <c r="C256" s="32">
        <v>40705.458342013888</v>
      </c>
      <c r="D256" s="55">
        <v>3876</v>
      </c>
      <c r="E256" s="27"/>
      <c r="F256" s="27"/>
      <c r="G256" s="27"/>
      <c r="H256" s="27"/>
      <c r="I256" s="27"/>
      <c r="J256" s="27"/>
      <c r="K256" s="27"/>
      <c r="L256" s="27"/>
      <c r="M256" s="27"/>
      <c r="N256" s="27"/>
    </row>
    <row r="257" spans="1:14" x14ac:dyDescent="0.25">
      <c r="A257" s="2">
        <v>40705.500008738425</v>
      </c>
      <c r="C257" s="32">
        <v>40705.500008738425</v>
      </c>
      <c r="D257" s="55">
        <v>3877</v>
      </c>
      <c r="E257" s="27"/>
      <c r="F257" s="27"/>
      <c r="G257" s="27"/>
      <c r="H257" s="27"/>
      <c r="I257" s="27"/>
      <c r="J257" s="27"/>
      <c r="K257" s="27"/>
      <c r="L257" s="27"/>
      <c r="M257" s="27"/>
      <c r="N257" s="27"/>
    </row>
    <row r="258" spans="1:14" x14ac:dyDescent="0.25">
      <c r="A258" s="2">
        <v>40705.541675462962</v>
      </c>
      <c r="C258" s="32">
        <v>40705.541675462962</v>
      </c>
      <c r="D258" s="55">
        <v>3878</v>
      </c>
      <c r="E258" s="27"/>
      <c r="F258" s="27"/>
      <c r="G258" s="27"/>
      <c r="H258" s="27"/>
      <c r="I258" s="27"/>
      <c r="J258" s="27"/>
      <c r="K258" s="27"/>
      <c r="L258" s="27"/>
      <c r="M258" s="27"/>
      <c r="N258" s="27"/>
    </row>
    <row r="259" spans="1:14" x14ac:dyDescent="0.25">
      <c r="A259" s="2">
        <v>40705.5833421875</v>
      </c>
      <c r="C259" s="32">
        <v>40705.5833421875</v>
      </c>
      <c r="D259" s="55">
        <v>3879</v>
      </c>
      <c r="E259" s="27"/>
      <c r="F259" s="27"/>
      <c r="G259" s="27"/>
      <c r="H259" s="27"/>
      <c r="I259" s="27"/>
      <c r="J259" s="27"/>
      <c r="K259" s="27"/>
      <c r="L259" s="27"/>
      <c r="M259" s="27"/>
      <c r="N259" s="27"/>
    </row>
    <row r="260" spans="1:14" x14ac:dyDescent="0.25">
      <c r="A260" s="2">
        <v>40705.625008912037</v>
      </c>
      <c r="C260" s="32">
        <v>40705.625008912037</v>
      </c>
      <c r="D260" s="55">
        <v>3880</v>
      </c>
      <c r="E260" s="27"/>
      <c r="F260" s="27"/>
      <c r="G260" s="27"/>
      <c r="H260" s="27"/>
      <c r="I260" s="27"/>
      <c r="J260" s="27"/>
      <c r="K260" s="27"/>
      <c r="L260" s="27"/>
      <c r="M260" s="27"/>
      <c r="N260" s="27"/>
    </row>
    <row r="261" spans="1:14" x14ac:dyDescent="0.25">
      <c r="A261" s="2">
        <v>40705.666675636574</v>
      </c>
      <c r="C261" s="32">
        <v>40705.666675636574</v>
      </c>
      <c r="D261" s="55">
        <v>3881</v>
      </c>
      <c r="E261" s="27"/>
      <c r="F261" s="27"/>
      <c r="G261" s="27"/>
      <c r="H261" s="27"/>
      <c r="I261" s="27"/>
      <c r="J261" s="27"/>
      <c r="K261" s="27"/>
      <c r="L261" s="27"/>
      <c r="M261" s="27"/>
      <c r="N261" s="27"/>
    </row>
    <row r="262" spans="1:14" x14ac:dyDescent="0.25">
      <c r="A262" s="2">
        <v>40705.708342361111</v>
      </c>
      <c r="C262" s="32">
        <v>40705.708342361111</v>
      </c>
      <c r="D262" s="55">
        <v>3882</v>
      </c>
      <c r="E262" s="27"/>
      <c r="F262" s="27"/>
      <c r="G262" s="27"/>
      <c r="H262" s="27"/>
      <c r="I262" s="27"/>
      <c r="J262" s="27"/>
      <c r="K262" s="27"/>
      <c r="L262" s="27"/>
      <c r="M262" s="27"/>
      <c r="N262" s="27"/>
    </row>
    <row r="263" spans="1:14" x14ac:dyDescent="0.25">
      <c r="A263" s="2">
        <v>40705.750009085648</v>
      </c>
      <c r="C263" s="32">
        <v>40705.750009085648</v>
      </c>
      <c r="D263" s="55">
        <v>3883</v>
      </c>
      <c r="E263" s="27"/>
      <c r="F263" s="27"/>
      <c r="G263" s="27"/>
      <c r="H263" s="27"/>
      <c r="I263" s="27"/>
      <c r="J263" s="27"/>
      <c r="K263" s="27"/>
      <c r="L263" s="27"/>
      <c r="M263" s="27"/>
      <c r="N263" s="27"/>
    </row>
    <row r="264" spans="1:14" x14ac:dyDescent="0.25">
      <c r="A264" s="2">
        <v>40705.791675810186</v>
      </c>
      <c r="C264" s="32">
        <v>40705.791675810186</v>
      </c>
      <c r="D264" s="55">
        <v>3884</v>
      </c>
      <c r="E264" s="27"/>
      <c r="F264" s="27"/>
      <c r="G264" s="27"/>
      <c r="H264" s="27"/>
      <c r="I264" s="27"/>
      <c r="J264" s="27"/>
      <c r="K264" s="27"/>
      <c r="L264" s="27"/>
      <c r="M264" s="27"/>
      <c r="N264" s="27"/>
    </row>
    <row r="265" spans="1:14" x14ac:dyDescent="0.25">
      <c r="A265" s="2">
        <v>40705.833342534723</v>
      </c>
      <c r="C265" s="32">
        <v>40705.833342534723</v>
      </c>
      <c r="D265" s="55">
        <v>3885</v>
      </c>
      <c r="E265" s="27"/>
      <c r="F265" s="27"/>
      <c r="G265" s="27"/>
      <c r="H265" s="27"/>
      <c r="I265" s="27"/>
      <c r="J265" s="27"/>
      <c r="K265" s="27"/>
      <c r="L265" s="27"/>
      <c r="M265" s="27"/>
      <c r="N265" s="27"/>
    </row>
    <row r="266" spans="1:14" x14ac:dyDescent="0.25">
      <c r="A266" s="2">
        <v>40705.87500925926</v>
      </c>
      <c r="C266" s="32">
        <v>40705.87500925926</v>
      </c>
      <c r="D266" s="55">
        <v>3886</v>
      </c>
      <c r="E266" s="27"/>
      <c r="F266" s="27"/>
      <c r="G266" s="27"/>
      <c r="H266" s="27"/>
      <c r="I266" s="27"/>
      <c r="J266" s="27"/>
      <c r="K266" s="27"/>
      <c r="L266" s="27"/>
      <c r="M266" s="27"/>
      <c r="N266" s="27"/>
    </row>
    <row r="267" spans="1:14" x14ac:dyDescent="0.25">
      <c r="A267" s="2">
        <v>40705.916675983797</v>
      </c>
      <c r="C267" s="32">
        <v>40705.916675983797</v>
      </c>
      <c r="D267" s="55">
        <v>3887</v>
      </c>
      <c r="E267" s="27"/>
      <c r="F267" s="27"/>
      <c r="G267" s="27"/>
      <c r="H267" s="27"/>
      <c r="I267" s="27"/>
      <c r="J267" s="27"/>
      <c r="K267" s="27"/>
      <c r="L267" s="27"/>
      <c r="M267" s="27"/>
      <c r="N267" s="27"/>
    </row>
    <row r="268" spans="1:14" x14ac:dyDescent="0.25">
      <c r="A268" s="2">
        <v>40705.958342708334</v>
      </c>
      <c r="C268" s="32">
        <v>40705.958342708334</v>
      </c>
      <c r="D268" s="55">
        <v>3888</v>
      </c>
      <c r="E268" s="27"/>
      <c r="F268" s="27"/>
      <c r="G268" s="27"/>
      <c r="H268" s="27"/>
      <c r="I268" s="27"/>
      <c r="J268" s="27"/>
      <c r="K268" s="27"/>
      <c r="L268" s="27"/>
      <c r="M268" s="27"/>
      <c r="N268" s="27"/>
    </row>
    <row r="269" spans="1:14" x14ac:dyDescent="0.25">
      <c r="A269" s="2">
        <v>40706.000009432872</v>
      </c>
      <c r="C269" s="32">
        <v>40706.000009432872</v>
      </c>
      <c r="D269" s="55">
        <v>3889</v>
      </c>
      <c r="E269" s="27"/>
      <c r="F269" s="27"/>
      <c r="G269" s="27"/>
      <c r="H269" s="27"/>
      <c r="I269" s="27"/>
      <c r="J269" s="27"/>
      <c r="K269" s="27"/>
      <c r="L269" s="27"/>
      <c r="M269" s="27"/>
      <c r="N269" s="27"/>
    </row>
    <row r="270" spans="1:14" x14ac:dyDescent="0.25">
      <c r="A270" s="2">
        <v>40706.041676157409</v>
      </c>
      <c r="C270" s="32">
        <v>40706.041676157409</v>
      </c>
      <c r="D270" s="55">
        <v>3890</v>
      </c>
      <c r="E270" s="27"/>
      <c r="F270" s="27"/>
      <c r="G270" s="27"/>
      <c r="H270" s="27"/>
      <c r="I270" s="27"/>
      <c r="J270" s="27"/>
      <c r="K270" s="27"/>
      <c r="L270" s="27"/>
      <c r="M270" s="27"/>
      <c r="N270" s="27"/>
    </row>
    <row r="271" spans="1:14" x14ac:dyDescent="0.25">
      <c r="A271" s="2">
        <v>40706.083342881946</v>
      </c>
      <c r="C271" s="32">
        <v>40706.083342881946</v>
      </c>
      <c r="D271" s="55">
        <v>3891</v>
      </c>
      <c r="E271" s="27"/>
      <c r="F271" s="27"/>
      <c r="G271" s="27"/>
      <c r="H271" s="27"/>
      <c r="I271" s="27"/>
      <c r="J271" s="27"/>
      <c r="K271" s="27"/>
      <c r="L271" s="27"/>
      <c r="M271" s="27"/>
      <c r="N271" s="27"/>
    </row>
    <row r="272" spans="1:14" x14ac:dyDescent="0.25">
      <c r="A272" s="2">
        <v>40706.125009606483</v>
      </c>
      <c r="C272" s="32">
        <v>40706.125009606483</v>
      </c>
      <c r="D272" s="55">
        <v>3892</v>
      </c>
      <c r="E272" s="27"/>
      <c r="F272" s="27"/>
      <c r="G272" s="27"/>
      <c r="H272" s="27"/>
      <c r="I272" s="27"/>
      <c r="J272" s="27"/>
      <c r="K272" s="27"/>
      <c r="L272" s="27"/>
      <c r="M272" s="27"/>
      <c r="N272" s="27"/>
    </row>
    <row r="273" spans="1:14" x14ac:dyDescent="0.25">
      <c r="A273" s="2">
        <v>40706.16667633102</v>
      </c>
      <c r="C273" s="32">
        <v>40706.16667633102</v>
      </c>
      <c r="D273" s="55">
        <v>3893</v>
      </c>
      <c r="E273" s="27"/>
      <c r="F273" s="27"/>
      <c r="G273" s="27"/>
      <c r="H273" s="27"/>
      <c r="I273" s="27"/>
      <c r="J273" s="27"/>
      <c r="K273" s="27"/>
      <c r="L273" s="27"/>
      <c r="M273" s="27"/>
      <c r="N273" s="27"/>
    </row>
    <row r="274" spans="1:14" x14ac:dyDescent="0.25">
      <c r="A274" s="2">
        <v>40706.208343055558</v>
      </c>
      <c r="C274" s="32">
        <v>40706.208343055558</v>
      </c>
      <c r="D274" s="55">
        <v>3894</v>
      </c>
      <c r="E274" s="27"/>
      <c r="F274" s="27"/>
      <c r="G274" s="27"/>
      <c r="H274" s="27"/>
      <c r="I274" s="27"/>
      <c r="J274" s="27"/>
      <c r="K274" s="27"/>
      <c r="L274" s="27"/>
      <c r="M274" s="27"/>
      <c r="N274" s="27"/>
    </row>
    <row r="275" spans="1:14" x14ac:dyDescent="0.25">
      <c r="A275" s="2">
        <v>40706.250009780095</v>
      </c>
      <c r="C275" s="32">
        <v>40706.250009780095</v>
      </c>
      <c r="D275" s="55">
        <v>3895</v>
      </c>
      <c r="E275" s="27"/>
      <c r="F275" s="27"/>
      <c r="G275" s="27"/>
      <c r="H275" s="27"/>
      <c r="I275" s="27"/>
      <c r="J275" s="27"/>
      <c r="K275" s="27"/>
      <c r="L275" s="27"/>
      <c r="M275" s="27"/>
      <c r="N275" s="27"/>
    </row>
    <row r="276" spans="1:14" x14ac:dyDescent="0.25">
      <c r="A276" s="2">
        <v>40706.291676504632</v>
      </c>
      <c r="C276" s="32">
        <v>40706.291676504632</v>
      </c>
      <c r="D276" s="55">
        <v>3896</v>
      </c>
      <c r="E276" s="27"/>
      <c r="F276" s="27"/>
      <c r="G276" s="27"/>
      <c r="H276" s="27"/>
      <c r="I276" s="27"/>
      <c r="J276" s="27"/>
      <c r="K276" s="27"/>
      <c r="L276" s="27"/>
      <c r="M276" s="27"/>
      <c r="N276" s="27"/>
    </row>
    <row r="277" spans="1:14" x14ac:dyDescent="0.25">
      <c r="A277" s="2">
        <v>40706.333343229169</v>
      </c>
      <c r="C277" s="32">
        <v>40706.333343229169</v>
      </c>
      <c r="D277" s="55">
        <v>3897</v>
      </c>
      <c r="E277" s="27"/>
      <c r="F277" s="27"/>
      <c r="G277" s="27"/>
      <c r="H277" s="27"/>
      <c r="I277" s="27"/>
      <c r="J277" s="27"/>
      <c r="K277" s="27"/>
      <c r="L277" s="27"/>
      <c r="M277" s="27"/>
      <c r="N277" s="27"/>
    </row>
    <row r="278" spans="1:14" x14ac:dyDescent="0.25">
      <c r="A278" s="2">
        <v>40706.375009953706</v>
      </c>
      <c r="C278" s="32">
        <v>40706.375009953706</v>
      </c>
      <c r="D278" s="55">
        <v>3898</v>
      </c>
      <c r="E278" s="27"/>
      <c r="F278" s="27"/>
      <c r="G278" s="27"/>
      <c r="H278" s="27"/>
      <c r="I278" s="27"/>
      <c r="J278" s="27"/>
      <c r="K278" s="27"/>
      <c r="L278" s="27"/>
      <c r="M278" s="27"/>
      <c r="N278" s="27"/>
    </row>
    <row r="279" spans="1:14" x14ac:dyDescent="0.25">
      <c r="A279" s="2">
        <v>40706.416676678244</v>
      </c>
      <c r="C279" s="32">
        <v>40706.416676678244</v>
      </c>
      <c r="D279" s="55">
        <v>3899</v>
      </c>
      <c r="E279" s="27"/>
      <c r="F279" s="27"/>
      <c r="G279" s="27"/>
      <c r="H279" s="27"/>
      <c r="I279" s="27"/>
      <c r="J279" s="27"/>
      <c r="K279" s="27"/>
      <c r="L279" s="27"/>
      <c r="M279" s="27"/>
      <c r="N279" s="27"/>
    </row>
    <row r="280" spans="1:14" x14ac:dyDescent="0.25">
      <c r="A280" s="2">
        <v>40706.458343402781</v>
      </c>
      <c r="C280" s="32">
        <v>40706.458343402781</v>
      </c>
      <c r="D280" s="55">
        <v>3900</v>
      </c>
      <c r="E280" s="27"/>
      <c r="F280" s="27"/>
      <c r="G280" s="27"/>
      <c r="H280" s="27"/>
      <c r="I280" s="27"/>
      <c r="J280" s="27"/>
      <c r="K280" s="27"/>
      <c r="L280" s="27"/>
      <c r="M280" s="27"/>
      <c r="N280" s="27"/>
    </row>
    <row r="281" spans="1:14" x14ac:dyDescent="0.25">
      <c r="A281" s="2">
        <v>40706.500010127318</v>
      </c>
      <c r="C281" s="32">
        <v>40706.500010127318</v>
      </c>
      <c r="D281" s="55">
        <v>3901</v>
      </c>
      <c r="E281" s="27"/>
      <c r="F281" s="27"/>
      <c r="G281" s="27"/>
      <c r="H281" s="27"/>
      <c r="I281" s="27"/>
      <c r="J281" s="27"/>
      <c r="K281" s="27"/>
      <c r="L281" s="27"/>
      <c r="M281" s="27"/>
      <c r="N281" s="27"/>
    </row>
    <row r="282" spans="1:14" x14ac:dyDescent="0.25">
      <c r="A282" s="2">
        <v>40706.541676851855</v>
      </c>
      <c r="C282" s="32">
        <v>40706.541676851855</v>
      </c>
      <c r="D282" s="55">
        <v>3902</v>
      </c>
      <c r="E282" s="27"/>
      <c r="F282" s="27"/>
      <c r="G282" s="27"/>
      <c r="H282" s="27"/>
      <c r="I282" s="27"/>
      <c r="J282" s="27"/>
      <c r="K282" s="27"/>
      <c r="L282" s="27"/>
      <c r="M282" s="27"/>
      <c r="N282" s="27"/>
    </row>
    <row r="283" spans="1:14" x14ac:dyDescent="0.25">
      <c r="A283" s="2">
        <v>40706.583343576393</v>
      </c>
      <c r="C283" s="32">
        <v>40706.583343576393</v>
      </c>
      <c r="D283" s="55">
        <v>3903</v>
      </c>
      <c r="E283" s="27"/>
      <c r="F283" s="27"/>
      <c r="G283" s="27"/>
      <c r="H283" s="27"/>
      <c r="I283" s="27"/>
      <c r="J283" s="27"/>
      <c r="K283" s="27"/>
      <c r="L283" s="27"/>
      <c r="M283" s="27"/>
      <c r="N283" s="27"/>
    </row>
    <row r="284" spans="1:14" x14ac:dyDescent="0.25">
      <c r="A284" s="2">
        <v>40706.625010300922</v>
      </c>
      <c r="C284" s="32">
        <v>40706.625010300922</v>
      </c>
      <c r="D284" s="55">
        <v>3904</v>
      </c>
      <c r="E284" s="27"/>
      <c r="F284" s="27"/>
      <c r="G284" s="27"/>
      <c r="H284" s="27"/>
      <c r="I284" s="27"/>
      <c r="J284" s="27"/>
      <c r="K284" s="27"/>
      <c r="L284" s="27"/>
      <c r="M284" s="27"/>
      <c r="N284" s="27"/>
    </row>
    <row r="285" spans="1:14" x14ac:dyDescent="0.25">
      <c r="A285" s="2">
        <v>40706.66667702546</v>
      </c>
      <c r="C285" s="32">
        <v>40706.66667702546</v>
      </c>
      <c r="D285" s="55">
        <v>3905</v>
      </c>
      <c r="E285" s="27"/>
      <c r="F285" s="27"/>
      <c r="G285" s="27"/>
      <c r="H285" s="27"/>
      <c r="I285" s="27"/>
      <c r="J285" s="27"/>
      <c r="K285" s="27"/>
      <c r="L285" s="27"/>
      <c r="M285" s="27"/>
      <c r="N285" s="27"/>
    </row>
    <row r="286" spans="1:14" x14ac:dyDescent="0.25">
      <c r="A286" s="2">
        <v>40706.708343749997</v>
      </c>
      <c r="C286" s="32">
        <v>40706.708343749997</v>
      </c>
      <c r="D286" s="55">
        <v>3906</v>
      </c>
      <c r="E286" s="27"/>
      <c r="F286" s="27"/>
      <c r="G286" s="27"/>
      <c r="H286" s="27"/>
      <c r="I286" s="27"/>
      <c r="J286" s="27"/>
      <c r="K286" s="27"/>
      <c r="L286" s="27"/>
      <c r="M286" s="27"/>
      <c r="N286" s="27"/>
    </row>
    <row r="287" spans="1:14" x14ac:dyDescent="0.25">
      <c r="A287" s="2">
        <v>40706.750010474534</v>
      </c>
      <c r="C287" s="32">
        <v>40706.750010474534</v>
      </c>
      <c r="D287" s="55">
        <v>3907</v>
      </c>
      <c r="E287" s="27"/>
      <c r="F287" s="27"/>
      <c r="G287" s="27"/>
      <c r="H287" s="27"/>
      <c r="I287" s="27"/>
      <c r="J287" s="27"/>
      <c r="K287" s="27"/>
      <c r="L287" s="27"/>
      <c r="M287" s="27"/>
      <c r="N287" s="27"/>
    </row>
    <row r="288" spans="1:14" x14ac:dyDescent="0.25">
      <c r="A288" s="2">
        <v>40706.791677199071</v>
      </c>
      <c r="C288" s="32">
        <v>40706.791677199071</v>
      </c>
      <c r="D288" s="55">
        <v>3908</v>
      </c>
      <c r="E288" s="27"/>
      <c r="F288" s="27"/>
      <c r="G288" s="27"/>
      <c r="H288" s="27"/>
      <c r="I288" s="27"/>
      <c r="J288" s="27"/>
      <c r="K288" s="27"/>
      <c r="L288" s="27"/>
      <c r="M288" s="27"/>
      <c r="N288" s="27"/>
    </row>
    <row r="289" spans="1:14" x14ac:dyDescent="0.25">
      <c r="A289" s="2">
        <v>40706.833343923608</v>
      </c>
      <c r="C289" s="32">
        <v>40706.833343923608</v>
      </c>
      <c r="D289" s="55">
        <v>3909</v>
      </c>
      <c r="E289" s="27"/>
      <c r="F289" s="27"/>
      <c r="G289" s="27"/>
      <c r="H289" s="27"/>
      <c r="I289" s="27"/>
      <c r="J289" s="27"/>
      <c r="K289" s="27"/>
      <c r="L289" s="27"/>
      <c r="M289" s="27"/>
      <c r="N289" s="27"/>
    </row>
    <row r="290" spans="1:14" x14ac:dyDescent="0.25">
      <c r="A290" s="2">
        <v>40706.875010648146</v>
      </c>
      <c r="C290" s="32">
        <v>40706.875010648146</v>
      </c>
      <c r="D290" s="55">
        <v>3910</v>
      </c>
      <c r="E290" s="27"/>
      <c r="F290" s="27"/>
      <c r="G290" s="27"/>
      <c r="H290" s="27"/>
      <c r="I290" s="27"/>
      <c r="J290" s="27"/>
      <c r="K290" s="27"/>
      <c r="L290" s="27"/>
      <c r="M290" s="27"/>
      <c r="N290" s="27"/>
    </row>
    <row r="291" spans="1:14" x14ac:dyDescent="0.25">
      <c r="A291" s="2">
        <v>40706.916677372683</v>
      </c>
      <c r="C291" s="32">
        <v>40706.916677372683</v>
      </c>
      <c r="D291" s="55">
        <v>3911</v>
      </c>
      <c r="E291" s="27"/>
      <c r="F291" s="27"/>
      <c r="G291" s="27"/>
      <c r="H291" s="27"/>
      <c r="I291" s="27"/>
      <c r="J291" s="27"/>
      <c r="K291" s="27"/>
      <c r="L291" s="27"/>
      <c r="M291" s="27"/>
      <c r="N291" s="27"/>
    </row>
    <row r="292" spans="1:14" x14ac:dyDescent="0.25">
      <c r="A292" s="2">
        <v>40706.95834409722</v>
      </c>
      <c r="C292" s="32">
        <v>40706.95834409722</v>
      </c>
      <c r="D292" s="55">
        <v>3912</v>
      </c>
      <c r="E292" s="27"/>
      <c r="F292" s="27"/>
      <c r="G292" s="27"/>
      <c r="H292" s="27"/>
      <c r="I292" s="27"/>
      <c r="J292" s="27"/>
      <c r="K292" s="27"/>
      <c r="L292" s="27"/>
      <c r="M292" s="27"/>
      <c r="N292" s="27"/>
    </row>
    <row r="293" spans="1:14" x14ac:dyDescent="0.25">
      <c r="A293" s="2">
        <v>40707.000010821757</v>
      </c>
      <c r="C293" s="32">
        <v>40707.000010821757</v>
      </c>
      <c r="D293" s="55">
        <v>3913</v>
      </c>
      <c r="E293" s="27"/>
      <c r="F293" s="27"/>
      <c r="G293" s="27"/>
      <c r="H293" s="27"/>
      <c r="I293" s="27"/>
      <c r="J293" s="27"/>
      <c r="K293" s="27"/>
      <c r="L293" s="27"/>
      <c r="M293" s="27"/>
      <c r="N293" s="27"/>
    </row>
    <row r="294" spans="1:14" x14ac:dyDescent="0.25">
      <c r="A294" s="2">
        <v>40707.041677546295</v>
      </c>
      <c r="C294" s="32">
        <v>40707.041677546295</v>
      </c>
      <c r="D294" s="55">
        <v>3914</v>
      </c>
      <c r="E294" s="27"/>
      <c r="F294" s="27"/>
      <c r="G294" s="27"/>
      <c r="H294" s="27"/>
      <c r="I294" s="27"/>
      <c r="J294" s="27"/>
      <c r="K294" s="27"/>
      <c r="L294" s="27"/>
      <c r="M294" s="27"/>
      <c r="N294" s="27"/>
    </row>
    <row r="295" spans="1:14" x14ac:dyDescent="0.25">
      <c r="A295" s="2">
        <v>40707.083344270832</v>
      </c>
      <c r="C295" s="32">
        <v>40707.083344270832</v>
      </c>
      <c r="D295" s="55">
        <v>3915</v>
      </c>
      <c r="E295" s="27"/>
      <c r="F295" s="27"/>
      <c r="G295" s="27"/>
      <c r="H295" s="27"/>
      <c r="I295" s="27"/>
      <c r="J295" s="27"/>
      <c r="K295" s="27"/>
      <c r="L295" s="27"/>
      <c r="M295" s="27"/>
      <c r="N295" s="27"/>
    </row>
    <row r="296" spans="1:14" x14ac:dyDescent="0.25">
      <c r="A296" s="2">
        <v>40707.125010995369</v>
      </c>
      <c r="C296" s="32">
        <v>40707.125010995369</v>
      </c>
      <c r="D296" s="55">
        <v>3916</v>
      </c>
      <c r="E296" s="27"/>
      <c r="F296" s="27"/>
      <c r="G296" s="27"/>
      <c r="H296" s="27"/>
      <c r="I296" s="27"/>
      <c r="J296" s="27"/>
      <c r="K296" s="27"/>
      <c r="L296" s="27"/>
      <c r="M296" s="27"/>
      <c r="N296" s="27"/>
    </row>
    <row r="297" spans="1:14" x14ac:dyDescent="0.25">
      <c r="A297" s="2">
        <v>40707.166677719906</v>
      </c>
      <c r="C297" s="32">
        <v>40707.166677719906</v>
      </c>
      <c r="D297" s="55">
        <v>3917</v>
      </c>
      <c r="E297" s="27"/>
      <c r="F297" s="27"/>
      <c r="G297" s="27"/>
      <c r="H297" s="27"/>
      <c r="I297" s="27"/>
      <c r="J297" s="27"/>
      <c r="K297" s="27"/>
      <c r="L297" s="27"/>
      <c r="M297" s="27"/>
      <c r="N297" s="27"/>
    </row>
    <row r="298" spans="1:14" x14ac:dyDescent="0.25">
      <c r="A298" s="2">
        <v>40707.208344444443</v>
      </c>
      <c r="C298" s="32">
        <v>40707.208344444443</v>
      </c>
      <c r="D298" s="55">
        <v>3918</v>
      </c>
      <c r="E298" s="27"/>
      <c r="F298" s="27"/>
      <c r="G298" s="27"/>
      <c r="H298" s="27"/>
      <c r="I298" s="27"/>
      <c r="J298" s="27"/>
      <c r="K298" s="27"/>
      <c r="L298" s="27"/>
      <c r="M298" s="27"/>
      <c r="N298" s="27"/>
    </row>
    <row r="299" spans="1:14" x14ac:dyDescent="0.25">
      <c r="A299" s="2">
        <v>40707.250011168981</v>
      </c>
      <c r="C299" s="32">
        <v>40707.250011168981</v>
      </c>
      <c r="D299" s="55">
        <v>3919</v>
      </c>
      <c r="E299" s="27"/>
      <c r="F299" s="27"/>
      <c r="G299" s="27"/>
      <c r="H299" s="27"/>
      <c r="I299" s="27"/>
      <c r="J299" s="27"/>
      <c r="K299" s="27"/>
      <c r="L299" s="27"/>
      <c r="M299" s="27"/>
      <c r="N299" s="27"/>
    </row>
    <row r="300" spans="1:14" x14ac:dyDescent="0.25">
      <c r="A300" s="2">
        <v>40707.291677893518</v>
      </c>
      <c r="C300" s="32">
        <v>40707.291677893518</v>
      </c>
      <c r="D300" s="55">
        <v>3920</v>
      </c>
      <c r="E300" s="27"/>
      <c r="F300" s="27"/>
      <c r="G300" s="27"/>
      <c r="H300" s="27"/>
      <c r="I300" s="27"/>
      <c r="J300" s="27"/>
      <c r="K300" s="27"/>
      <c r="L300" s="27"/>
      <c r="M300" s="27"/>
      <c r="N300" s="27"/>
    </row>
    <row r="301" spans="1:14" x14ac:dyDescent="0.25">
      <c r="A301" s="2">
        <v>40707.333344618055</v>
      </c>
      <c r="C301" s="32">
        <v>40707.333344618055</v>
      </c>
      <c r="D301" s="55">
        <v>3921</v>
      </c>
      <c r="E301" s="27"/>
      <c r="F301" s="27"/>
      <c r="G301" s="27"/>
      <c r="H301" s="27"/>
      <c r="I301" s="27"/>
      <c r="J301" s="27"/>
      <c r="K301" s="27"/>
      <c r="L301" s="27"/>
      <c r="M301" s="27"/>
      <c r="N301" s="27"/>
    </row>
    <row r="302" spans="1:14" x14ac:dyDescent="0.25">
      <c r="A302" s="2">
        <v>40707.375011342592</v>
      </c>
      <c r="C302" s="32">
        <v>40707.375011342592</v>
      </c>
      <c r="D302" s="55">
        <v>3922</v>
      </c>
      <c r="E302" s="27"/>
      <c r="F302" s="27"/>
      <c r="G302" s="27"/>
      <c r="H302" s="27"/>
      <c r="I302" s="27"/>
      <c r="J302" s="27"/>
      <c r="K302" s="27"/>
      <c r="L302" s="27"/>
      <c r="M302" s="27"/>
      <c r="N302" s="27"/>
    </row>
    <row r="303" spans="1:14" x14ac:dyDescent="0.25">
      <c r="A303" s="2">
        <v>40707.416678067129</v>
      </c>
      <c r="C303" s="32">
        <v>40707.416678067129</v>
      </c>
      <c r="D303" s="55">
        <v>3923</v>
      </c>
      <c r="E303" s="27"/>
      <c r="F303" s="27"/>
      <c r="G303" s="27"/>
      <c r="H303" s="27"/>
      <c r="I303" s="27"/>
      <c r="J303" s="27"/>
      <c r="K303" s="27"/>
      <c r="L303" s="27"/>
      <c r="M303" s="27"/>
      <c r="N303" s="27"/>
    </row>
    <row r="304" spans="1:14" x14ac:dyDescent="0.25">
      <c r="A304" s="2">
        <v>40707.458344791667</v>
      </c>
      <c r="C304" s="32">
        <v>40707.458344791667</v>
      </c>
      <c r="D304" s="55">
        <v>3924</v>
      </c>
      <c r="E304" s="27"/>
      <c r="F304" s="27"/>
      <c r="G304" s="27"/>
      <c r="H304" s="27"/>
      <c r="I304" s="27"/>
      <c r="J304" s="27"/>
      <c r="K304" s="27"/>
      <c r="L304" s="27"/>
      <c r="M304" s="27"/>
      <c r="N304" s="27"/>
    </row>
    <row r="305" spans="1:14" x14ac:dyDescent="0.25">
      <c r="A305" s="2">
        <v>40707.500011516204</v>
      </c>
      <c r="C305" s="32">
        <v>40707.500011516204</v>
      </c>
      <c r="D305" s="55">
        <v>3925</v>
      </c>
      <c r="E305" s="27"/>
      <c r="F305" s="27"/>
      <c r="G305" s="27"/>
      <c r="H305" s="27"/>
      <c r="I305" s="27"/>
      <c r="J305" s="27"/>
      <c r="K305" s="27"/>
      <c r="L305" s="27"/>
      <c r="M305" s="27"/>
      <c r="N305" s="27"/>
    </row>
    <row r="306" spans="1:14" x14ac:dyDescent="0.25">
      <c r="A306" s="2">
        <v>40707.541678240741</v>
      </c>
      <c r="C306" s="32">
        <v>40707.541678240741</v>
      </c>
      <c r="D306" s="55">
        <v>3926</v>
      </c>
      <c r="E306" s="27"/>
      <c r="F306" s="27"/>
      <c r="G306" s="27"/>
      <c r="H306" s="27"/>
      <c r="I306" s="27"/>
      <c r="J306" s="27"/>
      <c r="K306" s="27"/>
      <c r="L306" s="27"/>
      <c r="M306" s="27"/>
      <c r="N306" s="27"/>
    </row>
    <row r="307" spans="1:14" x14ac:dyDescent="0.25">
      <c r="A307" s="2">
        <v>40707.583344965278</v>
      </c>
      <c r="C307" s="32">
        <v>40707.583344965278</v>
      </c>
      <c r="D307" s="55">
        <v>3927</v>
      </c>
      <c r="E307" s="27"/>
      <c r="F307" s="27"/>
      <c r="G307" s="27"/>
      <c r="H307" s="27"/>
      <c r="I307" s="27"/>
      <c r="J307" s="27"/>
      <c r="K307" s="27"/>
      <c r="L307" s="27"/>
      <c r="M307" s="27"/>
      <c r="N307" s="27"/>
    </row>
    <row r="308" spans="1:14" x14ac:dyDescent="0.25">
      <c r="A308" s="2">
        <v>40707.625011689815</v>
      </c>
      <c r="C308" s="32">
        <v>40707.625011689815</v>
      </c>
      <c r="D308" s="55">
        <v>3928</v>
      </c>
      <c r="E308" s="27"/>
      <c r="F308" s="27"/>
      <c r="G308" s="27"/>
      <c r="H308" s="27"/>
      <c r="I308" s="27"/>
      <c r="J308" s="27"/>
      <c r="K308" s="27"/>
      <c r="L308" s="27"/>
      <c r="M308" s="27"/>
      <c r="N308" s="27"/>
    </row>
    <row r="309" spans="1:14" x14ac:dyDescent="0.25">
      <c r="A309" s="2">
        <v>40707.666678414353</v>
      </c>
      <c r="C309" s="32">
        <v>40707.666678414353</v>
      </c>
      <c r="D309" s="55">
        <v>3929</v>
      </c>
      <c r="E309" s="27"/>
      <c r="F309" s="27"/>
      <c r="G309" s="27"/>
      <c r="H309" s="27"/>
      <c r="I309" s="27"/>
      <c r="J309" s="27"/>
      <c r="K309" s="27"/>
      <c r="L309" s="27"/>
      <c r="M309" s="27"/>
      <c r="N309" s="27"/>
    </row>
    <row r="310" spans="1:14" x14ac:dyDescent="0.25">
      <c r="A310" s="2">
        <v>40707.70834513889</v>
      </c>
      <c r="C310" s="32">
        <v>40707.70834513889</v>
      </c>
      <c r="D310" s="55">
        <v>3930</v>
      </c>
      <c r="E310" s="27"/>
      <c r="F310" s="27"/>
      <c r="G310" s="27"/>
      <c r="H310" s="27"/>
      <c r="I310" s="27"/>
      <c r="J310" s="27"/>
      <c r="K310" s="27"/>
      <c r="L310" s="27"/>
      <c r="M310" s="27"/>
      <c r="N310" s="27"/>
    </row>
    <row r="311" spans="1:14" x14ac:dyDescent="0.25">
      <c r="A311" s="2">
        <v>40707.750011863427</v>
      </c>
      <c r="C311" s="32">
        <v>40707.750011863427</v>
      </c>
      <c r="D311" s="55">
        <v>3931</v>
      </c>
      <c r="E311" s="27"/>
      <c r="F311" s="27"/>
      <c r="G311" s="27"/>
      <c r="H311" s="27"/>
      <c r="I311" s="27"/>
      <c r="J311" s="27"/>
      <c r="K311" s="27"/>
      <c r="L311" s="27"/>
      <c r="M311" s="27"/>
      <c r="N311" s="27"/>
    </row>
    <row r="312" spans="1:14" x14ac:dyDescent="0.25">
      <c r="A312" s="2">
        <v>40707.791678587964</v>
      </c>
      <c r="C312" s="32">
        <v>40707.791678587964</v>
      </c>
      <c r="D312" s="55">
        <v>3932</v>
      </c>
      <c r="E312" s="27"/>
      <c r="F312" s="27"/>
      <c r="G312" s="27"/>
      <c r="H312" s="27"/>
      <c r="I312" s="27"/>
      <c r="J312" s="27"/>
      <c r="K312" s="27"/>
      <c r="L312" s="27"/>
      <c r="M312" s="27"/>
      <c r="N312" s="27"/>
    </row>
    <row r="313" spans="1:14" x14ac:dyDescent="0.25">
      <c r="A313" s="2">
        <v>40707.833345312501</v>
      </c>
      <c r="C313" s="32">
        <v>40707.833345312501</v>
      </c>
      <c r="D313" s="55">
        <v>3933</v>
      </c>
      <c r="E313" s="27"/>
      <c r="F313" s="27"/>
      <c r="G313" s="27"/>
      <c r="H313" s="27"/>
      <c r="I313" s="27"/>
      <c r="J313" s="27"/>
      <c r="K313" s="27"/>
      <c r="L313" s="27"/>
      <c r="M313" s="27"/>
      <c r="N313" s="27"/>
    </row>
    <row r="314" spans="1:14" x14ac:dyDescent="0.25">
      <c r="A314" s="2">
        <v>40707.875012037039</v>
      </c>
      <c r="C314" s="32">
        <v>40707.875012037039</v>
      </c>
      <c r="D314" s="55">
        <v>3934</v>
      </c>
      <c r="E314" s="27"/>
      <c r="F314" s="27"/>
      <c r="G314" s="27"/>
      <c r="H314" s="27"/>
      <c r="I314" s="27"/>
      <c r="J314" s="27"/>
      <c r="K314" s="27"/>
      <c r="L314" s="27"/>
      <c r="M314" s="27"/>
      <c r="N314" s="27"/>
    </row>
    <row r="315" spans="1:14" x14ac:dyDescent="0.25">
      <c r="A315" s="2">
        <v>40707.916678761576</v>
      </c>
      <c r="C315" s="32">
        <v>40707.916678761576</v>
      </c>
      <c r="D315" s="55">
        <v>3935</v>
      </c>
      <c r="E315" s="27"/>
      <c r="F315" s="27"/>
      <c r="G315" s="27"/>
      <c r="H315" s="27"/>
      <c r="I315" s="27"/>
      <c r="J315" s="27"/>
      <c r="K315" s="27"/>
      <c r="L315" s="27"/>
      <c r="M315" s="27"/>
      <c r="N315" s="27"/>
    </row>
    <row r="316" spans="1:14" x14ac:dyDescent="0.25">
      <c r="A316" s="2">
        <v>40707.958345486113</v>
      </c>
      <c r="C316" s="32">
        <v>40707.958345486113</v>
      </c>
      <c r="D316" s="55">
        <v>3936</v>
      </c>
      <c r="E316" s="27"/>
      <c r="F316" s="27"/>
      <c r="G316" s="27"/>
      <c r="H316" s="27"/>
      <c r="I316" s="27"/>
      <c r="J316" s="27"/>
      <c r="K316" s="27"/>
      <c r="L316" s="27"/>
      <c r="M316" s="27"/>
      <c r="N316" s="27"/>
    </row>
    <row r="317" spans="1:14" x14ac:dyDescent="0.25">
      <c r="A317" s="2">
        <v>40708.00001221065</v>
      </c>
      <c r="C317" s="32">
        <v>40708.00001221065</v>
      </c>
      <c r="D317" s="55">
        <v>3937</v>
      </c>
      <c r="E317" s="27"/>
      <c r="F317" s="27"/>
      <c r="G317" s="27"/>
      <c r="H317" s="27"/>
      <c r="I317" s="27"/>
      <c r="J317" s="27"/>
      <c r="K317" s="27"/>
      <c r="L317" s="27"/>
      <c r="M317" s="27"/>
      <c r="N317" s="27"/>
    </row>
    <row r="318" spans="1:14" x14ac:dyDescent="0.25">
      <c r="A318" s="2">
        <v>40708.041678935188</v>
      </c>
      <c r="C318" s="32">
        <v>40708.041678935188</v>
      </c>
      <c r="D318" s="55">
        <v>3938</v>
      </c>
      <c r="E318" s="27"/>
      <c r="F318" s="27"/>
      <c r="G318" s="27"/>
      <c r="H318" s="27"/>
      <c r="I318" s="27"/>
      <c r="J318" s="27"/>
      <c r="K318" s="27"/>
      <c r="L318" s="27"/>
      <c r="M318" s="27"/>
      <c r="N318" s="27"/>
    </row>
    <row r="319" spans="1:14" x14ac:dyDescent="0.25">
      <c r="A319" s="2">
        <v>40708.083345659725</v>
      </c>
      <c r="C319" s="32">
        <v>40708.083345659725</v>
      </c>
      <c r="D319" s="55">
        <v>3939</v>
      </c>
      <c r="E319" s="27"/>
      <c r="F319" s="27"/>
      <c r="G319" s="27"/>
      <c r="H319" s="27"/>
      <c r="I319" s="27"/>
      <c r="J319" s="27"/>
      <c r="K319" s="27"/>
      <c r="L319" s="27"/>
      <c r="M319" s="27"/>
      <c r="N319" s="27"/>
    </row>
    <row r="320" spans="1:14" x14ac:dyDescent="0.25">
      <c r="A320" s="2">
        <v>40708.125012384262</v>
      </c>
      <c r="C320" s="32">
        <v>40708.125012384262</v>
      </c>
      <c r="D320" s="55">
        <v>3940</v>
      </c>
      <c r="E320" s="27"/>
      <c r="F320" s="27"/>
      <c r="G320" s="27"/>
      <c r="H320" s="27"/>
      <c r="I320" s="27"/>
      <c r="J320" s="27"/>
      <c r="K320" s="27"/>
      <c r="L320" s="27"/>
      <c r="M320" s="27"/>
      <c r="N320" s="27"/>
    </row>
    <row r="321" spans="1:14" x14ac:dyDescent="0.25">
      <c r="A321" s="2">
        <v>40708.166679108799</v>
      </c>
      <c r="C321" s="32">
        <v>40708.166679108799</v>
      </c>
      <c r="D321" s="55">
        <v>3941</v>
      </c>
      <c r="E321" s="27"/>
      <c r="F321" s="27"/>
      <c r="G321" s="27"/>
      <c r="H321" s="27"/>
      <c r="I321" s="27"/>
      <c r="J321" s="27"/>
      <c r="K321" s="27"/>
      <c r="L321" s="27"/>
      <c r="M321" s="27"/>
      <c r="N321" s="27"/>
    </row>
    <row r="322" spans="1:14" x14ac:dyDescent="0.25">
      <c r="A322" s="2">
        <v>40708.208345833336</v>
      </c>
      <c r="C322" s="32">
        <v>40708.208345833336</v>
      </c>
      <c r="D322" s="55">
        <v>3942</v>
      </c>
      <c r="E322" s="27"/>
      <c r="F322" s="27"/>
      <c r="G322" s="27"/>
      <c r="H322" s="27"/>
      <c r="I322" s="27"/>
      <c r="J322" s="27"/>
      <c r="K322" s="27"/>
      <c r="L322" s="27"/>
      <c r="M322" s="27"/>
      <c r="N322" s="27"/>
    </row>
    <row r="323" spans="1:14" x14ac:dyDescent="0.25">
      <c r="A323" s="2">
        <v>40708.250012557874</v>
      </c>
      <c r="C323" s="32">
        <v>40708.250012557874</v>
      </c>
      <c r="D323" s="55">
        <v>3943</v>
      </c>
      <c r="E323" s="27"/>
      <c r="F323" s="27"/>
      <c r="G323" s="27"/>
      <c r="H323" s="27"/>
      <c r="I323" s="27"/>
      <c r="J323" s="27"/>
      <c r="K323" s="27"/>
      <c r="L323" s="27"/>
      <c r="M323" s="27"/>
      <c r="N323" s="27"/>
    </row>
    <row r="324" spans="1:14" x14ac:dyDescent="0.25">
      <c r="A324" s="2">
        <v>40708.291679282411</v>
      </c>
      <c r="C324" s="32">
        <v>40708.291679282411</v>
      </c>
      <c r="D324" s="55">
        <v>3944</v>
      </c>
      <c r="E324" s="27"/>
      <c r="F324" s="27"/>
      <c r="G324" s="27"/>
      <c r="H324" s="27"/>
      <c r="I324" s="27"/>
      <c r="J324" s="27"/>
      <c r="K324" s="27"/>
      <c r="L324" s="27"/>
      <c r="M324" s="27"/>
      <c r="N324" s="27"/>
    </row>
    <row r="325" spans="1:14" x14ac:dyDescent="0.25">
      <c r="A325" s="2">
        <v>40708.333346006948</v>
      </c>
      <c r="C325" s="32">
        <v>40708.333346006948</v>
      </c>
      <c r="D325" s="55">
        <v>3945</v>
      </c>
      <c r="E325" s="27"/>
      <c r="F325" s="27"/>
      <c r="G325" s="27"/>
      <c r="H325" s="27"/>
      <c r="I325" s="27"/>
      <c r="J325" s="27"/>
      <c r="K325" s="27"/>
      <c r="L325" s="27"/>
      <c r="M325" s="27"/>
      <c r="N325" s="27"/>
    </row>
    <row r="326" spans="1:14" x14ac:dyDescent="0.25">
      <c r="A326" s="2">
        <v>40708.375012731478</v>
      </c>
      <c r="C326" s="32">
        <v>40708.375012731478</v>
      </c>
      <c r="D326" s="55">
        <v>3946</v>
      </c>
      <c r="E326" s="27"/>
      <c r="F326" s="27"/>
      <c r="G326" s="27"/>
      <c r="H326" s="27"/>
      <c r="I326" s="27"/>
      <c r="J326" s="27"/>
      <c r="K326" s="27"/>
      <c r="L326" s="27"/>
      <c r="M326" s="27"/>
      <c r="N326" s="27"/>
    </row>
    <row r="327" spans="1:14" x14ac:dyDescent="0.25">
      <c r="A327" s="2">
        <v>40708.416679456015</v>
      </c>
      <c r="C327" s="32">
        <v>40708.416679456015</v>
      </c>
      <c r="D327" s="55">
        <v>3947</v>
      </c>
      <c r="E327" s="27"/>
      <c r="F327" s="27"/>
      <c r="G327" s="27"/>
      <c r="H327" s="27"/>
      <c r="I327" s="27"/>
      <c r="J327" s="27"/>
      <c r="K327" s="27"/>
      <c r="L327" s="27"/>
      <c r="M327" s="27"/>
      <c r="N327" s="27"/>
    </row>
    <row r="328" spans="1:14" x14ac:dyDescent="0.25">
      <c r="A328" s="2">
        <v>40708.458346180552</v>
      </c>
      <c r="C328" s="32">
        <v>40708.458346180552</v>
      </c>
      <c r="D328" s="55">
        <v>3948</v>
      </c>
      <c r="E328" s="27"/>
      <c r="F328" s="27"/>
      <c r="G328" s="27"/>
      <c r="H328" s="27"/>
      <c r="I328" s="27"/>
      <c r="J328" s="27"/>
      <c r="K328" s="27"/>
      <c r="L328" s="27"/>
      <c r="M328" s="27"/>
      <c r="N328" s="27"/>
    </row>
    <row r="329" spans="1:14" x14ac:dyDescent="0.25">
      <c r="A329" s="2">
        <v>40708.50001290509</v>
      </c>
      <c r="C329" s="32">
        <v>40708.50001290509</v>
      </c>
      <c r="D329" s="55">
        <v>3949</v>
      </c>
      <c r="E329" s="27"/>
      <c r="F329" s="27"/>
      <c r="G329" s="27"/>
      <c r="H329" s="27"/>
      <c r="I329" s="27"/>
      <c r="J329" s="27"/>
      <c r="K329" s="27"/>
      <c r="L329" s="27"/>
      <c r="M329" s="27"/>
      <c r="N329" s="27"/>
    </row>
    <row r="330" spans="1:14" x14ac:dyDescent="0.25">
      <c r="A330" s="2">
        <v>40708.541679629627</v>
      </c>
      <c r="C330" s="32">
        <v>40708.541679629627</v>
      </c>
      <c r="D330" s="55">
        <v>3950</v>
      </c>
      <c r="E330" s="27"/>
      <c r="F330" s="27"/>
      <c r="G330" s="27"/>
      <c r="H330" s="27"/>
      <c r="I330" s="27"/>
      <c r="J330" s="27"/>
      <c r="K330" s="27"/>
      <c r="L330" s="27"/>
      <c r="M330" s="27"/>
      <c r="N330" s="27"/>
    </row>
    <row r="331" spans="1:14" x14ac:dyDescent="0.25">
      <c r="A331" s="2">
        <v>40708.583346354164</v>
      </c>
      <c r="C331" s="32">
        <v>40708.583346354164</v>
      </c>
      <c r="D331" s="55">
        <v>3951</v>
      </c>
      <c r="E331" s="27"/>
      <c r="F331" s="27"/>
      <c r="G331" s="27"/>
      <c r="H331" s="27"/>
      <c r="I331" s="27"/>
      <c r="J331" s="27"/>
      <c r="K331" s="27"/>
      <c r="L331" s="27"/>
      <c r="M331" s="27"/>
      <c r="N331" s="27"/>
    </row>
    <row r="332" spans="1:14" x14ac:dyDescent="0.25">
      <c r="A332" s="2">
        <v>40708.625013078701</v>
      </c>
      <c r="C332" s="32">
        <v>40708.625013078701</v>
      </c>
      <c r="D332" s="55">
        <v>3952</v>
      </c>
      <c r="E332" s="27"/>
      <c r="F332" s="27"/>
      <c r="G332" s="27"/>
      <c r="H332" s="27"/>
      <c r="I332" s="27"/>
      <c r="J332" s="27"/>
      <c r="K332" s="27"/>
      <c r="L332" s="27"/>
      <c r="M332" s="27"/>
      <c r="N332" s="27"/>
    </row>
    <row r="333" spans="1:14" x14ac:dyDescent="0.25">
      <c r="A333" s="2">
        <v>40708.666679803238</v>
      </c>
      <c r="C333" s="32">
        <v>40708.666679803238</v>
      </c>
      <c r="D333" s="55">
        <v>3953</v>
      </c>
      <c r="E333" s="27"/>
      <c r="F333" s="27"/>
      <c r="G333" s="27"/>
      <c r="H333" s="27"/>
      <c r="I333" s="27"/>
      <c r="J333" s="27"/>
      <c r="K333" s="27"/>
      <c r="L333" s="27"/>
      <c r="M333" s="27"/>
      <c r="N333" s="27"/>
    </row>
    <row r="334" spans="1:14" x14ac:dyDescent="0.25">
      <c r="A334" s="2">
        <v>40708.708346527776</v>
      </c>
      <c r="C334" s="32">
        <v>40708.708346527776</v>
      </c>
      <c r="D334" s="55">
        <v>3954</v>
      </c>
      <c r="E334" s="27"/>
      <c r="F334" s="27"/>
      <c r="G334" s="27"/>
      <c r="H334" s="27"/>
      <c r="I334" s="27"/>
      <c r="J334" s="27"/>
      <c r="K334" s="27"/>
      <c r="L334" s="27"/>
      <c r="M334" s="27"/>
      <c r="N334" s="27"/>
    </row>
    <row r="335" spans="1:14" x14ac:dyDescent="0.25">
      <c r="A335" s="2">
        <v>40708.750013252313</v>
      </c>
      <c r="C335" s="32">
        <v>40708.750013252313</v>
      </c>
      <c r="D335" s="55">
        <v>3955</v>
      </c>
      <c r="E335" s="27"/>
      <c r="F335" s="27"/>
      <c r="G335" s="27"/>
      <c r="H335" s="27"/>
      <c r="I335" s="27"/>
      <c r="J335" s="27"/>
      <c r="K335" s="27"/>
      <c r="L335" s="27"/>
      <c r="M335" s="27"/>
      <c r="N335" s="27"/>
    </row>
    <row r="336" spans="1:14" x14ac:dyDescent="0.25">
      <c r="A336" s="2">
        <v>40708.79167997685</v>
      </c>
      <c r="C336" s="32">
        <v>40708.79167997685</v>
      </c>
      <c r="D336" s="55">
        <v>3956</v>
      </c>
      <c r="E336" s="27"/>
      <c r="F336" s="27"/>
      <c r="G336" s="27"/>
      <c r="H336" s="27"/>
      <c r="I336" s="27"/>
      <c r="J336" s="27"/>
      <c r="K336" s="27"/>
      <c r="L336" s="27"/>
      <c r="M336" s="27"/>
      <c r="N336" s="27"/>
    </row>
    <row r="337" spans="1:14" x14ac:dyDescent="0.25">
      <c r="A337" s="2">
        <v>40708.833346701387</v>
      </c>
      <c r="C337" s="32">
        <v>40708.833346701387</v>
      </c>
      <c r="D337" s="55">
        <v>3957</v>
      </c>
      <c r="E337" s="27"/>
      <c r="F337" s="27"/>
      <c r="G337" s="27"/>
      <c r="H337" s="27"/>
      <c r="I337" s="27"/>
      <c r="J337" s="27"/>
      <c r="K337" s="27"/>
      <c r="L337" s="27"/>
      <c r="M337" s="27"/>
      <c r="N337" s="27"/>
    </row>
    <row r="338" spans="1:14" x14ac:dyDescent="0.25">
      <c r="A338" s="2">
        <v>40708.875013425924</v>
      </c>
      <c r="C338" s="32">
        <v>40708.875013425924</v>
      </c>
      <c r="D338" s="55">
        <v>3958</v>
      </c>
      <c r="E338" s="27"/>
      <c r="F338" s="27"/>
      <c r="G338" s="27"/>
      <c r="H338" s="27"/>
      <c r="I338" s="27"/>
      <c r="J338" s="27"/>
      <c r="K338" s="27"/>
      <c r="L338" s="27"/>
      <c r="M338" s="27"/>
      <c r="N338" s="27"/>
    </row>
    <row r="339" spans="1:14" x14ac:dyDescent="0.25">
      <c r="A339" s="2">
        <v>40708.916680150462</v>
      </c>
      <c r="C339" s="32">
        <v>40708.916680150462</v>
      </c>
      <c r="D339" s="55">
        <v>3959</v>
      </c>
      <c r="E339" s="27"/>
      <c r="F339" s="27"/>
      <c r="G339" s="27"/>
      <c r="H339" s="27"/>
      <c r="I339" s="27"/>
      <c r="J339" s="27"/>
      <c r="K339" s="27"/>
      <c r="L339" s="27"/>
      <c r="M339" s="27"/>
      <c r="N339" s="27"/>
    </row>
    <row r="340" spans="1:14" x14ac:dyDescent="0.25">
      <c r="A340" s="2">
        <v>40708.958346874999</v>
      </c>
      <c r="C340" s="32">
        <v>40708.958346874999</v>
      </c>
      <c r="D340" s="55">
        <v>3960</v>
      </c>
      <c r="E340" s="27"/>
      <c r="F340" s="27"/>
      <c r="G340" s="27"/>
      <c r="H340" s="27"/>
      <c r="I340" s="27"/>
      <c r="J340" s="27"/>
      <c r="K340" s="27"/>
      <c r="L340" s="27"/>
      <c r="M340" s="27"/>
      <c r="N340" s="27"/>
    </row>
    <row r="341" spans="1:14" x14ac:dyDescent="0.25">
      <c r="A341" s="2">
        <v>40709.000013599536</v>
      </c>
      <c r="C341" s="32">
        <v>40709.000013599536</v>
      </c>
      <c r="D341" s="55">
        <v>3961</v>
      </c>
      <c r="E341" s="27"/>
      <c r="F341" s="27"/>
      <c r="G341" s="27"/>
      <c r="H341" s="27"/>
      <c r="I341" s="27"/>
      <c r="J341" s="27"/>
      <c r="K341" s="27"/>
      <c r="L341" s="27"/>
      <c r="M341" s="27"/>
      <c r="N341" s="27"/>
    </row>
    <row r="342" spans="1:14" x14ac:dyDescent="0.25">
      <c r="A342" s="2">
        <v>40709.041680324073</v>
      </c>
      <c r="C342" s="32">
        <v>40709.041680324073</v>
      </c>
      <c r="D342" s="55">
        <v>3962</v>
      </c>
      <c r="E342" s="27"/>
      <c r="F342" s="27"/>
      <c r="G342" s="27"/>
      <c r="H342" s="27"/>
      <c r="I342" s="27"/>
      <c r="J342" s="27"/>
      <c r="K342" s="27"/>
      <c r="L342" s="27"/>
      <c r="M342" s="27"/>
      <c r="N342" s="27"/>
    </row>
    <row r="343" spans="1:14" x14ac:dyDescent="0.25">
      <c r="A343" s="2">
        <v>40709.08334704861</v>
      </c>
      <c r="C343" s="32">
        <v>40709.08334704861</v>
      </c>
      <c r="D343" s="55">
        <v>3963</v>
      </c>
      <c r="E343" s="27"/>
      <c r="F343" s="27"/>
      <c r="G343" s="27"/>
      <c r="H343" s="27"/>
      <c r="I343" s="27"/>
      <c r="J343" s="27"/>
      <c r="K343" s="27"/>
      <c r="L343" s="27"/>
      <c r="M343" s="27"/>
      <c r="N343" s="27"/>
    </row>
    <row r="344" spans="1:14" x14ac:dyDescent="0.25">
      <c r="A344" s="2">
        <v>40709.125013773148</v>
      </c>
      <c r="C344" s="32">
        <v>40709.125013773148</v>
      </c>
      <c r="D344" s="55">
        <v>3964</v>
      </c>
      <c r="E344" s="27"/>
      <c r="F344" s="27"/>
      <c r="G344" s="27"/>
      <c r="H344" s="27"/>
      <c r="I344" s="27"/>
      <c r="J344" s="27"/>
      <c r="K344" s="27"/>
      <c r="L344" s="27"/>
      <c r="M344" s="27"/>
      <c r="N344" s="27"/>
    </row>
    <row r="345" spans="1:14" x14ac:dyDescent="0.25">
      <c r="A345" s="2">
        <v>40709.166680497685</v>
      </c>
      <c r="C345" s="32">
        <v>40709.166680497685</v>
      </c>
      <c r="D345" s="55">
        <v>3965</v>
      </c>
      <c r="E345" s="27"/>
      <c r="F345" s="27"/>
      <c r="G345" s="27"/>
      <c r="H345" s="27"/>
      <c r="I345" s="27"/>
      <c r="J345" s="27"/>
      <c r="K345" s="27"/>
      <c r="L345" s="27"/>
      <c r="M345" s="27"/>
      <c r="N345" s="27"/>
    </row>
    <row r="346" spans="1:14" x14ac:dyDescent="0.25">
      <c r="A346" s="2">
        <v>40709.208347222222</v>
      </c>
      <c r="C346" s="32">
        <v>40709.208347222222</v>
      </c>
      <c r="D346" s="55">
        <v>3966</v>
      </c>
      <c r="E346" s="27"/>
      <c r="F346" s="27"/>
      <c r="G346" s="27"/>
      <c r="H346" s="27"/>
      <c r="I346" s="27"/>
      <c r="J346" s="27"/>
      <c r="K346" s="27"/>
      <c r="L346" s="27"/>
      <c r="M346" s="27"/>
      <c r="N346" s="27"/>
    </row>
    <row r="347" spans="1:14" x14ac:dyDescent="0.25">
      <c r="A347" s="2">
        <v>40709.250013946759</v>
      </c>
      <c r="C347" s="32">
        <v>40709.250013946759</v>
      </c>
      <c r="D347" s="55">
        <v>3967</v>
      </c>
      <c r="E347" s="27"/>
      <c r="F347" s="27"/>
      <c r="G347" s="27"/>
      <c r="H347" s="27"/>
      <c r="I347" s="27"/>
      <c r="J347" s="27"/>
      <c r="K347" s="27"/>
      <c r="L347" s="27"/>
      <c r="M347" s="27"/>
      <c r="N347" s="27"/>
    </row>
    <row r="348" spans="1:14" x14ac:dyDescent="0.25">
      <c r="A348" s="2">
        <v>40709.291680671296</v>
      </c>
      <c r="C348" s="32">
        <v>40709.291680671296</v>
      </c>
      <c r="D348" s="55">
        <v>3968</v>
      </c>
      <c r="E348" s="27"/>
      <c r="F348" s="27"/>
      <c r="G348" s="27"/>
      <c r="H348" s="27"/>
      <c r="I348" s="27"/>
      <c r="J348" s="27"/>
      <c r="K348" s="27"/>
      <c r="L348" s="27"/>
      <c r="M348" s="27"/>
      <c r="N348" s="27"/>
    </row>
    <row r="349" spans="1:14" x14ac:dyDescent="0.25">
      <c r="A349" s="2">
        <v>40709.333347395834</v>
      </c>
      <c r="C349" s="32">
        <v>40709.333347395834</v>
      </c>
      <c r="D349" s="55">
        <v>3969</v>
      </c>
      <c r="E349" s="27"/>
      <c r="F349" s="27"/>
      <c r="G349" s="27"/>
      <c r="H349" s="27"/>
      <c r="I349" s="27"/>
      <c r="J349" s="27"/>
      <c r="K349" s="27"/>
      <c r="L349" s="27"/>
      <c r="M349" s="27"/>
      <c r="N349" s="27"/>
    </row>
    <row r="350" spans="1:14" x14ac:dyDescent="0.25">
      <c r="A350" s="2">
        <v>40709.375014120371</v>
      </c>
      <c r="C350" s="32">
        <v>40709.375014120371</v>
      </c>
      <c r="D350" s="55">
        <v>3970</v>
      </c>
      <c r="E350" s="27"/>
      <c r="F350" s="27"/>
      <c r="G350" s="27"/>
      <c r="H350" s="27"/>
      <c r="I350" s="27"/>
      <c r="J350" s="27"/>
      <c r="K350" s="27"/>
      <c r="L350" s="27"/>
      <c r="M350" s="27"/>
      <c r="N350" s="27"/>
    </row>
    <row r="351" spans="1:14" x14ac:dyDescent="0.25">
      <c r="A351" s="2">
        <v>40709.416680844908</v>
      </c>
      <c r="C351" s="32">
        <v>40709.416680844908</v>
      </c>
      <c r="D351" s="55">
        <v>3971</v>
      </c>
      <c r="E351" s="27"/>
      <c r="F351" s="27"/>
      <c r="G351" s="27"/>
      <c r="H351" s="27"/>
      <c r="I351" s="27"/>
      <c r="J351" s="27"/>
      <c r="K351" s="27"/>
      <c r="L351" s="27"/>
      <c r="M351" s="27"/>
      <c r="N351" s="27"/>
    </row>
    <row r="352" spans="1:14" x14ac:dyDescent="0.25">
      <c r="A352" s="2">
        <v>40709.458347569445</v>
      </c>
      <c r="C352" s="32">
        <v>40709.458347569445</v>
      </c>
      <c r="D352" s="55">
        <v>3972</v>
      </c>
      <c r="E352" s="27"/>
      <c r="F352" s="27"/>
      <c r="G352" s="27"/>
      <c r="H352" s="27"/>
      <c r="I352" s="27"/>
      <c r="J352" s="27"/>
      <c r="K352" s="27"/>
      <c r="L352" s="27"/>
      <c r="M352" s="27"/>
      <c r="N352" s="27"/>
    </row>
    <row r="353" spans="1:14" x14ac:dyDescent="0.25">
      <c r="A353" s="2">
        <v>40709.500014293983</v>
      </c>
      <c r="C353" s="32">
        <v>40709.500014293983</v>
      </c>
      <c r="D353" s="55">
        <v>3973</v>
      </c>
      <c r="E353" s="27"/>
      <c r="F353" s="27"/>
      <c r="G353" s="27"/>
      <c r="H353" s="27"/>
      <c r="I353" s="27"/>
      <c r="J353" s="27"/>
      <c r="K353" s="27"/>
      <c r="L353" s="27"/>
      <c r="M353" s="27"/>
      <c r="N353" s="27"/>
    </row>
    <row r="354" spans="1:14" x14ac:dyDescent="0.25">
      <c r="A354" s="2">
        <v>40709.54168101852</v>
      </c>
      <c r="C354" s="32">
        <v>40709.54168101852</v>
      </c>
      <c r="D354" s="55">
        <v>3974</v>
      </c>
      <c r="E354" s="27"/>
      <c r="F354" s="27"/>
      <c r="G354" s="27"/>
      <c r="H354" s="27"/>
      <c r="I354" s="27"/>
      <c r="J354" s="27"/>
      <c r="K354" s="27"/>
      <c r="L354" s="27"/>
      <c r="M354" s="27"/>
      <c r="N354" s="27"/>
    </row>
    <row r="355" spans="1:14" x14ac:dyDescent="0.25">
      <c r="A355" s="2">
        <v>40709.583347743057</v>
      </c>
      <c r="C355" s="32">
        <v>40709.583347743057</v>
      </c>
      <c r="D355" s="55">
        <v>3975</v>
      </c>
      <c r="E355" s="27"/>
      <c r="F355" s="27"/>
      <c r="G355" s="27"/>
      <c r="H355" s="27"/>
      <c r="I355" s="27"/>
      <c r="J355" s="27"/>
      <c r="K355" s="27"/>
      <c r="L355" s="27"/>
      <c r="M355" s="27"/>
      <c r="N355" s="27"/>
    </row>
    <row r="356" spans="1:14" x14ac:dyDescent="0.25">
      <c r="A356" s="2">
        <v>40709.625014467594</v>
      </c>
      <c r="C356" s="32">
        <v>40709.625014467594</v>
      </c>
      <c r="D356" s="55">
        <v>3976</v>
      </c>
      <c r="E356" s="27"/>
      <c r="F356" s="27"/>
      <c r="G356" s="27"/>
      <c r="H356" s="27"/>
      <c r="I356" s="27"/>
      <c r="J356" s="27"/>
      <c r="K356" s="27"/>
      <c r="L356" s="27"/>
      <c r="M356" s="27"/>
      <c r="N356" s="27"/>
    </row>
    <row r="357" spans="1:14" x14ac:dyDescent="0.25">
      <c r="A357" s="2">
        <v>40709.666681192131</v>
      </c>
      <c r="C357" s="32">
        <v>40709.666681192131</v>
      </c>
      <c r="D357" s="55">
        <v>3977</v>
      </c>
      <c r="E357" s="27"/>
      <c r="F357" s="27"/>
      <c r="G357" s="27"/>
      <c r="H357" s="27"/>
      <c r="I357" s="27"/>
      <c r="J357" s="27"/>
      <c r="K357" s="27"/>
      <c r="L357" s="27"/>
      <c r="M357" s="27"/>
      <c r="N357" s="27"/>
    </row>
    <row r="358" spans="1:14" x14ac:dyDescent="0.25">
      <c r="A358" s="2">
        <v>40709.708347916669</v>
      </c>
      <c r="C358" s="32">
        <v>40709.708347916669</v>
      </c>
      <c r="D358" s="55">
        <v>3978</v>
      </c>
      <c r="E358" s="27"/>
      <c r="F358" s="27"/>
      <c r="G358" s="27"/>
      <c r="H358" s="27"/>
      <c r="I358" s="27"/>
      <c r="J358" s="27"/>
      <c r="K358" s="27"/>
      <c r="L358" s="27"/>
      <c r="M358" s="27"/>
      <c r="N358" s="27"/>
    </row>
    <row r="359" spans="1:14" x14ac:dyDescent="0.25">
      <c r="A359" s="2">
        <v>40709.750014641206</v>
      </c>
      <c r="C359" s="32">
        <v>40709.750014641206</v>
      </c>
      <c r="D359" s="55">
        <v>3979</v>
      </c>
      <c r="E359" s="27"/>
      <c r="F359" s="27"/>
      <c r="G359" s="27"/>
      <c r="H359" s="27"/>
      <c r="I359" s="27"/>
      <c r="J359" s="27"/>
      <c r="K359" s="27"/>
      <c r="L359" s="27"/>
      <c r="M359" s="27"/>
      <c r="N359" s="27"/>
    </row>
    <row r="360" spans="1:14" x14ac:dyDescent="0.25">
      <c r="A360" s="2">
        <v>40709.791681365743</v>
      </c>
      <c r="C360" s="32">
        <v>40709.791681365743</v>
      </c>
      <c r="D360" s="55">
        <v>3980</v>
      </c>
      <c r="E360" s="27"/>
      <c r="F360" s="27"/>
      <c r="G360" s="27"/>
      <c r="H360" s="27"/>
      <c r="I360" s="27"/>
      <c r="J360" s="27"/>
      <c r="K360" s="27"/>
      <c r="L360" s="27"/>
      <c r="M360" s="27"/>
      <c r="N360" s="27"/>
    </row>
    <row r="361" spans="1:14" x14ac:dyDescent="0.25">
      <c r="A361" s="2">
        <v>40709.83334809028</v>
      </c>
      <c r="C361" s="32">
        <v>40709.83334809028</v>
      </c>
      <c r="D361" s="55">
        <v>3981</v>
      </c>
      <c r="E361" s="27"/>
      <c r="F361" s="27"/>
      <c r="G361" s="27"/>
      <c r="H361" s="27"/>
      <c r="I361" s="27"/>
      <c r="J361" s="27"/>
      <c r="K361" s="27"/>
      <c r="L361" s="27"/>
      <c r="M361" s="27"/>
      <c r="N361" s="27"/>
    </row>
    <row r="362" spans="1:14" x14ac:dyDescent="0.25">
      <c r="A362" s="2">
        <v>40709.875014814817</v>
      </c>
      <c r="C362" s="32">
        <v>40709.875014814817</v>
      </c>
      <c r="D362" s="55">
        <v>3982</v>
      </c>
      <c r="E362" s="27"/>
      <c r="F362" s="27"/>
      <c r="G362" s="27"/>
      <c r="H362" s="27"/>
      <c r="I362" s="27"/>
      <c r="J362" s="27"/>
      <c r="K362" s="27"/>
      <c r="L362" s="27"/>
      <c r="M362" s="27"/>
      <c r="N362" s="27"/>
    </row>
    <row r="363" spans="1:14" x14ac:dyDescent="0.25">
      <c r="A363" s="2">
        <v>40709.916681539355</v>
      </c>
      <c r="C363" s="32">
        <v>40709.916681539355</v>
      </c>
      <c r="D363" s="55">
        <v>3983</v>
      </c>
      <c r="E363" s="27"/>
      <c r="F363" s="27"/>
      <c r="G363" s="27"/>
      <c r="H363" s="27"/>
      <c r="I363" s="27"/>
      <c r="J363" s="27"/>
      <c r="K363" s="27"/>
      <c r="L363" s="27"/>
      <c r="M363" s="27"/>
      <c r="N363" s="27"/>
    </row>
    <row r="364" spans="1:14" x14ac:dyDescent="0.25">
      <c r="A364" s="2">
        <v>40709.958348263892</v>
      </c>
      <c r="C364" s="32">
        <v>40709.958348263892</v>
      </c>
      <c r="D364" s="55">
        <v>3984</v>
      </c>
      <c r="E364" s="27"/>
      <c r="F364" s="27"/>
      <c r="G364" s="27"/>
      <c r="H364" s="27"/>
      <c r="I364" s="27"/>
      <c r="J364" s="27"/>
      <c r="K364" s="27"/>
      <c r="L364" s="27"/>
      <c r="M364" s="27"/>
      <c r="N364" s="27"/>
    </row>
    <row r="365" spans="1:14" x14ac:dyDescent="0.25">
      <c r="A365" s="2">
        <v>40710.000014988429</v>
      </c>
      <c r="C365" s="32">
        <v>40710.000014988429</v>
      </c>
      <c r="D365" s="55">
        <v>3985</v>
      </c>
      <c r="E365" s="27"/>
      <c r="F365" s="27"/>
      <c r="G365" s="27"/>
      <c r="H365" s="27"/>
      <c r="I365" s="27"/>
      <c r="J365" s="27"/>
      <c r="K365" s="27"/>
      <c r="L365" s="27"/>
      <c r="M365" s="27"/>
      <c r="N365" s="27"/>
    </row>
    <row r="366" spans="1:14" x14ac:dyDescent="0.25">
      <c r="A366" s="2">
        <v>40710.041681712966</v>
      </c>
      <c r="C366" s="32">
        <v>40710.041681712966</v>
      </c>
      <c r="D366" s="55">
        <v>3986</v>
      </c>
      <c r="E366" s="27"/>
      <c r="F366" s="27"/>
      <c r="G366" s="27"/>
      <c r="H366" s="27"/>
      <c r="I366" s="27"/>
      <c r="J366" s="27"/>
      <c r="K366" s="27"/>
      <c r="L366" s="27"/>
      <c r="M366" s="27"/>
      <c r="N366" s="27"/>
    </row>
    <row r="367" spans="1:14" x14ac:dyDescent="0.25">
      <c r="A367" s="2">
        <v>40710.083348437503</v>
      </c>
      <c r="C367" s="32">
        <v>40710.083348437503</v>
      </c>
      <c r="D367" s="55">
        <v>3987</v>
      </c>
      <c r="E367" s="27"/>
      <c r="F367" s="27"/>
      <c r="G367" s="27"/>
      <c r="H367" s="27"/>
      <c r="I367" s="27"/>
      <c r="J367" s="27"/>
      <c r="K367" s="27"/>
      <c r="L367" s="27"/>
      <c r="M367" s="27"/>
      <c r="N367" s="27"/>
    </row>
    <row r="368" spans="1:14" x14ac:dyDescent="0.25">
      <c r="A368" s="2">
        <v>40710.125015162041</v>
      </c>
      <c r="C368" s="32">
        <v>40710.125015162041</v>
      </c>
      <c r="D368" s="55">
        <v>3988</v>
      </c>
      <c r="E368" s="27"/>
      <c r="F368" s="27"/>
      <c r="G368" s="27"/>
      <c r="H368" s="27"/>
      <c r="I368" s="27"/>
      <c r="J368" s="27"/>
      <c r="K368" s="27"/>
      <c r="L368" s="27"/>
      <c r="M368" s="27"/>
      <c r="N368" s="27"/>
    </row>
    <row r="369" spans="1:14" x14ac:dyDescent="0.25">
      <c r="A369" s="2">
        <v>40710.166681886571</v>
      </c>
      <c r="C369" s="32">
        <v>40710.166681886571</v>
      </c>
      <c r="D369" s="55">
        <v>3989</v>
      </c>
      <c r="E369" s="27"/>
      <c r="F369" s="27"/>
      <c r="G369" s="27"/>
      <c r="H369" s="27"/>
      <c r="I369" s="27"/>
      <c r="J369" s="27"/>
      <c r="K369" s="27"/>
      <c r="L369" s="27"/>
      <c r="M369" s="27"/>
      <c r="N369" s="27"/>
    </row>
    <row r="370" spans="1:14" x14ac:dyDescent="0.25">
      <c r="A370" s="2">
        <v>40710.208348611108</v>
      </c>
      <c r="C370" s="32">
        <v>40710.208348611108</v>
      </c>
      <c r="D370" s="55">
        <v>3990</v>
      </c>
      <c r="E370" s="27"/>
      <c r="F370" s="27"/>
      <c r="G370" s="27"/>
      <c r="H370" s="27"/>
      <c r="I370" s="27"/>
      <c r="J370" s="27"/>
      <c r="K370" s="27"/>
      <c r="L370" s="27"/>
      <c r="M370" s="27"/>
      <c r="N370" s="27"/>
    </row>
    <row r="371" spans="1:14" x14ac:dyDescent="0.25">
      <c r="A371" s="2">
        <v>40710.250015335645</v>
      </c>
      <c r="C371" s="32">
        <v>40710.250015335645</v>
      </c>
      <c r="D371" s="55">
        <v>3991</v>
      </c>
      <c r="E371" s="27"/>
      <c r="F371" s="27"/>
      <c r="G371" s="27"/>
      <c r="H371" s="27"/>
      <c r="I371" s="27"/>
      <c r="J371" s="27"/>
      <c r="K371" s="27"/>
      <c r="L371" s="27"/>
      <c r="M371" s="27"/>
      <c r="N371" s="27"/>
    </row>
    <row r="372" spans="1:14" x14ac:dyDescent="0.25">
      <c r="A372" s="2">
        <v>40710.291682060182</v>
      </c>
      <c r="C372" s="32">
        <v>40710.291682060182</v>
      </c>
      <c r="D372" s="55">
        <v>3992</v>
      </c>
      <c r="E372" s="27"/>
      <c r="F372" s="27"/>
      <c r="G372" s="27"/>
      <c r="H372" s="27"/>
      <c r="I372" s="27"/>
      <c r="J372" s="27"/>
      <c r="K372" s="27"/>
      <c r="L372" s="27"/>
      <c r="M372" s="27"/>
      <c r="N372" s="27"/>
    </row>
    <row r="373" spans="1:14" x14ac:dyDescent="0.25">
      <c r="A373" s="2">
        <v>40710.333348784719</v>
      </c>
      <c r="C373" s="32">
        <v>40710.333348784719</v>
      </c>
      <c r="D373" s="55">
        <v>3993</v>
      </c>
      <c r="E373" s="27"/>
      <c r="F373" s="27"/>
      <c r="G373" s="27"/>
      <c r="H373" s="27"/>
      <c r="I373" s="27"/>
      <c r="J373" s="27"/>
      <c r="K373" s="27"/>
      <c r="L373" s="27"/>
      <c r="M373" s="27"/>
      <c r="N373" s="27"/>
    </row>
    <row r="374" spans="1:14" x14ac:dyDescent="0.25">
      <c r="A374" s="2">
        <v>40710.375015509257</v>
      </c>
      <c r="C374" s="32">
        <v>40710.375015509257</v>
      </c>
      <c r="D374" s="55">
        <v>3994</v>
      </c>
      <c r="E374" s="27"/>
      <c r="F374" s="27"/>
      <c r="G374" s="27"/>
      <c r="H374" s="27"/>
      <c r="I374" s="27"/>
      <c r="J374" s="27"/>
      <c r="K374" s="27"/>
      <c r="L374" s="27"/>
      <c r="M374" s="27"/>
      <c r="N374" s="27"/>
    </row>
    <row r="375" spans="1:14" x14ac:dyDescent="0.25">
      <c r="A375" s="2">
        <v>40710.416682233794</v>
      </c>
      <c r="C375" s="32">
        <v>40710.416682233794</v>
      </c>
      <c r="D375" s="55">
        <v>3995</v>
      </c>
      <c r="E375" s="27"/>
      <c r="F375" s="27"/>
      <c r="G375" s="27"/>
      <c r="H375" s="27"/>
      <c r="I375" s="27"/>
      <c r="J375" s="27"/>
      <c r="K375" s="27"/>
      <c r="L375" s="27"/>
      <c r="M375" s="27"/>
      <c r="N375" s="27"/>
    </row>
    <row r="376" spans="1:14" x14ac:dyDescent="0.25">
      <c r="A376" s="2">
        <v>40710.458348958331</v>
      </c>
      <c r="C376" s="32">
        <v>40710.458348958331</v>
      </c>
      <c r="D376" s="55">
        <v>3996</v>
      </c>
      <c r="E376" s="27"/>
      <c r="F376" s="27"/>
      <c r="G376" s="27"/>
      <c r="H376" s="27"/>
      <c r="I376" s="27"/>
      <c r="J376" s="27"/>
      <c r="K376" s="27"/>
      <c r="L376" s="27"/>
      <c r="M376" s="27"/>
      <c r="N376" s="27"/>
    </row>
    <row r="377" spans="1:14" x14ac:dyDescent="0.25">
      <c r="A377" s="2">
        <v>40710.500015682868</v>
      </c>
      <c r="C377" s="32">
        <v>40710.500015682868</v>
      </c>
      <c r="D377" s="55">
        <v>3997</v>
      </c>
      <c r="E377" s="27"/>
      <c r="F377" s="27"/>
      <c r="G377" s="27"/>
      <c r="H377" s="27"/>
      <c r="I377" s="27"/>
      <c r="J377" s="27"/>
      <c r="K377" s="27"/>
      <c r="L377" s="27"/>
      <c r="M377" s="27"/>
      <c r="N377" s="27"/>
    </row>
    <row r="378" spans="1:14" x14ac:dyDescent="0.25">
      <c r="A378" s="2">
        <v>40710.541682407405</v>
      </c>
      <c r="C378" s="32">
        <v>40710.541682407405</v>
      </c>
      <c r="D378" s="55">
        <v>3998</v>
      </c>
      <c r="E378" s="27"/>
      <c r="F378" s="27"/>
      <c r="G378" s="27"/>
      <c r="H378" s="27"/>
      <c r="I378" s="27"/>
      <c r="J378" s="27"/>
      <c r="K378" s="27"/>
      <c r="L378" s="27"/>
      <c r="M378" s="27"/>
      <c r="N378" s="27"/>
    </row>
    <row r="379" spans="1:14" x14ac:dyDescent="0.25">
      <c r="A379" s="2">
        <v>40710.583349131943</v>
      </c>
      <c r="C379" s="32">
        <v>40710.583349131943</v>
      </c>
      <c r="D379" s="55">
        <v>3999</v>
      </c>
      <c r="E379" s="27"/>
      <c r="F379" s="27"/>
      <c r="G379" s="27"/>
      <c r="H379" s="27"/>
      <c r="I379" s="27"/>
      <c r="J379" s="27"/>
      <c r="K379" s="27"/>
      <c r="L379" s="27"/>
      <c r="M379" s="27"/>
      <c r="N379" s="27"/>
    </row>
    <row r="380" spans="1:14" x14ac:dyDescent="0.25">
      <c r="A380" s="2">
        <v>40710.62501585648</v>
      </c>
      <c r="C380" s="32">
        <v>40710.62501585648</v>
      </c>
      <c r="D380" s="55">
        <v>4000</v>
      </c>
      <c r="E380" s="27"/>
      <c r="F380" s="27"/>
      <c r="G380" s="27"/>
      <c r="H380" s="27"/>
      <c r="I380" s="27"/>
      <c r="J380" s="27"/>
      <c r="K380" s="27"/>
      <c r="L380" s="27"/>
      <c r="M380" s="27"/>
      <c r="N380" s="27"/>
    </row>
    <row r="381" spans="1:14" x14ac:dyDescent="0.25">
      <c r="A381" s="2">
        <v>40710.666682581017</v>
      </c>
      <c r="C381" s="32">
        <v>40710.666682581017</v>
      </c>
      <c r="D381" s="55">
        <v>4001</v>
      </c>
      <c r="E381" s="27"/>
      <c r="F381" s="27"/>
      <c r="G381" s="27"/>
      <c r="H381" s="27"/>
      <c r="I381" s="27"/>
      <c r="J381" s="27"/>
      <c r="K381" s="27"/>
      <c r="L381" s="27"/>
      <c r="M381" s="27"/>
      <c r="N381" s="27"/>
    </row>
    <row r="382" spans="1:14" x14ac:dyDescent="0.25">
      <c r="A382" s="2">
        <v>40710.708349305554</v>
      </c>
      <c r="C382" s="32">
        <v>40710.708349305554</v>
      </c>
      <c r="D382" s="55">
        <v>4002</v>
      </c>
      <c r="E382" s="27"/>
      <c r="F382" s="27"/>
      <c r="G382" s="27"/>
      <c r="H382" s="27"/>
      <c r="I382" s="27"/>
      <c r="J382" s="27"/>
      <c r="K382" s="27"/>
      <c r="L382" s="27"/>
      <c r="M382" s="27"/>
      <c r="N382" s="27"/>
    </row>
    <row r="383" spans="1:14" x14ac:dyDescent="0.25">
      <c r="A383" s="2">
        <v>40710.750016030092</v>
      </c>
      <c r="C383" s="32">
        <v>40710.750016030092</v>
      </c>
      <c r="D383" s="55">
        <v>4003</v>
      </c>
      <c r="E383" s="27"/>
      <c r="F383" s="27"/>
      <c r="G383" s="27"/>
      <c r="H383" s="27"/>
      <c r="I383" s="27"/>
      <c r="J383" s="27"/>
      <c r="K383" s="27"/>
      <c r="L383" s="27"/>
      <c r="M383" s="27"/>
      <c r="N383" s="27"/>
    </row>
    <row r="384" spans="1:14" x14ac:dyDescent="0.25">
      <c r="A384" s="2">
        <v>40710.791682754629</v>
      </c>
      <c r="C384" s="32">
        <v>40710.791682754629</v>
      </c>
      <c r="D384" s="55">
        <v>4004</v>
      </c>
      <c r="E384" s="27"/>
      <c r="F384" s="27"/>
      <c r="G384" s="27"/>
      <c r="H384" s="27"/>
      <c r="I384" s="27"/>
      <c r="J384" s="27"/>
      <c r="K384" s="27"/>
      <c r="L384" s="27"/>
      <c r="M384" s="27"/>
      <c r="N384" s="27"/>
    </row>
    <row r="385" spans="1:14" x14ac:dyDescent="0.25">
      <c r="A385" s="2">
        <v>40710.833349479166</v>
      </c>
      <c r="C385" s="32">
        <v>40710.833349479166</v>
      </c>
      <c r="D385" s="55">
        <v>4005</v>
      </c>
      <c r="E385" s="27"/>
      <c r="F385" s="27"/>
      <c r="G385" s="27"/>
      <c r="H385" s="27"/>
      <c r="I385" s="27"/>
      <c r="J385" s="27"/>
      <c r="K385" s="27"/>
      <c r="L385" s="27"/>
      <c r="M385" s="27"/>
      <c r="N385" s="27"/>
    </row>
    <row r="386" spans="1:14" x14ac:dyDescent="0.25">
      <c r="A386" s="2">
        <v>40710.875016203703</v>
      </c>
      <c r="C386" s="32">
        <v>40710.875016203703</v>
      </c>
      <c r="D386" s="55">
        <v>4006</v>
      </c>
      <c r="E386" s="27"/>
      <c r="F386" s="27"/>
      <c r="G386" s="27"/>
      <c r="H386" s="27"/>
      <c r="I386" s="27"/>
      <c r="J386" s="27"/>
      <c r="K386" s="27"/>
      <c r="L386" s="27"/>
      <c r="M386" s="27"/>
      <c r="N386" s="27"/>
    </row>
    <row r="387" spans="1:14" x14ac:dyDescent="0.25">
      <c r="A387" s="2">
        <v>40710.91668292824</v>
      </c>
      <c r="C387" s="32">
        <v>40710.91668292824</v>
      </c>
      <c r="D387" s="55">
        <v>4007</v>
      </c>
      <c r="E387" s="27"/>
      <c r="F387" s="27"/>
      <c r="G387" s="27"/>
      <c r="H387" s="27"/>
      <c r="I387" s="27"/>
      <c r="J387" s="27"/>
      <c r="K387" s="27"/>
      <c r="L387" s="27"/>
      <c r="M387" s="27"/>
      <c r="N387" s="27"/>
    </row>
    <row r="388" spans="1:14" x14ac:dyDescent="0.25">
      <c r="A388" s="2">
        <v>40710.958349652778</v>
      </c>
      <c r="C388" s="32">
        <v>40710.958349652778</v>
      </c>
      <c r="D388" s="55">
        <v>4008</v>
      </c>
      <c r="E388" s="27"/>
      <c r="F388" s="27"/>
      <c r="G388" s="27"/>
      <c r="H388" s="27"/>
      <c r="I388" s="27"/>
      <c r="J388" s="27"/>
      <c r="K388" s="27"/>
      <c r="L388" s="27"/>
      <c r="M388" s="27"/>
      <c r="N388" s="27"/>
    </row>
    <row r="389" spans="1:14" x14ac:dyDescent="0.25">
      <c r="A389" s="2">
        <v>40711.000016377315</v>
      </c>
      <c r="C389" s="32">
        <v>40711.000016377315</v>
      </c>
      <c r="D389" s="55">
        <v>4009</v>
      </c>
      <c r="E389" s="27"/>
      <c r="F389" s="27"/>
      <c r="G389" s="27"/>
      <c r="H389" s="27"/>
      <c r="I389" s="27"/>
      <c r="J389" s="27"/>
      <c r="K389" s="27"/>
      <c r="L389" s="27"/>
      <c r="M389" s="27"/>
      <c r="N389" s="27"/>
    </row>
    <row r="390" spans="1:14" x14ac:dyDescent="0.25">
      <c r="A390" s="2">
        <v>40711.041683101852</v>
      </c>
      <c r="C390" s="32">
        <v>40711.041683101852</v>
      </c>
      <c r="D390" s="55">
        <v>4010</v>
      </c>
      <c r="E390" s="27"/>
      <c r="F390" s="27"/>
      <c r="G390" s="27"/>
      <c r="H390" s="27"/>
      <c r="I390" s="27"/>
      <c r="J390" s="27"/>
      <c r="K390" s="27"/>
      <c r="L390" s="27"/>
      <c r="M390" s="27"/>
      <c r="N390" s="27"/>
    </row>
    <row r="391" spans="1:14" x14ac:dyDescent="0.25">
      <c r="A391" s="2">
        <v>40711.083349826389</v>
      </c>
      <c r="C391" s="32">
        <v>40711.083349826389</v>
      </c>
      <c r="D391" s="55">
        <v>4011</v>
      </c>
      <c r="E391" s="27"/>
      <c r="F391" s="27"/>
      <c r="G391" s="27"/>
      <c r="H391" s="27"/>
      <c r="I391" s="27"/>
      <c r="J391" s="27"/>
      <c r="K391" s="27"/>
      <c r="L391" s="27"/>
      <c r="M391" s="27"/>
      <c r="N391" s="27"/>
    </row>
    <row r="392" spans="1:14" x14ac:dyDescent="0.25">
      <c r="A392" s="2">
        <v>40711.125016550926</v>
      </c>
      <c r="C392" s="32">
        <v>40711.125016550926</v>
      </c>
      <c r="D392" s="55">
        <v>4012</v>
      </c>
      <c r="E392" s="27"/>
      <c r="F392" s="27"/>
      <c r="G392" s="27"/>
      <c r="H392" s="27"/>
      <c r="I392" s="27"/>
      <c r="J392" s="27"/>
      <c r="K392" s="27"/>
      <c r="L392" s="27"/>
      <c r="M392" s="27"/>
      <c r="N392" s="27"/>
    </row>
    <row r="393" spans="1:14" x14ac:dyDescent="0.25">
      <c r="A393" s="2">
        <v>40711.166683275464</v>
      </c>
      <c r="C393" s="32">
        <v>40711.166683275464</v>
      </c>
      <c r="D393" s="55">
        <v>4013</v>
      </c>
      <c r="E393" s="27"/>
      <c r="F393" s="27"/>
      <c r="G393" s="27"/>
      <c r="H393" s="27"/>
      <c r="I393" s="27"/>
      <c r="J393" s="27"/>
      <c r="K393" s="27"/>
      <c r="L393" s="27"/>
      <c r="M393" s="27"/>
      <c r="N393" s="27"/>
    </row>
    <row r="394" spans="1:14" x14ac:dyDescent="0.25">
      <c r="A394" s="2">
        <v>40711.208350000001</v>
      </c>
      <c r="C394" s="32">
        <v>40711.208350000001</v>
      </c>
      <c r="D394" s="55">
        <v>4014</v>
      </c>
      <c r="E394" s="27"/>
      <c r="F394" s="27"/>
      <c r="G394" s="27"/>
      <c r="H394" s="27"/>
      <c r="I394" s="27"/>
      <c r="J394" s="27"/>
      <c r="K394" s="27"/>
      <c r="L394" s="27"/>
      <c r="M394" s="27"/>
      <c r="N394" s="27"/>
    </row>
    <row r="395" spans="1:14" x14ac:dyDescent="0.25">
      <c r="A395" s="2">
        <v>40711.250016724538</v>
      </c>
      <c r="C395" s="32">
        <v>40711.250016724538</v>
      </c>
      <c r="D395" s="55">
        <v>4015</v>
      </c>
      <c r="E395" s="27"/>
      <c r="F395" s="27"/>
      <c r="G395" s="27"/>
      <c r="H395" s="27"/>
      <c r="I395" s="27"/>
      <c r="J395" s="27"/>
      <c r="K395" s="27"/>
      <c r="L395" s="27"/>
      <c r="M395" s="27"/>
      <c r="N395" s="27"/>
    </row>
    <row r="396" spans="1:14" x14ac:dyDescent="0.25">
      <c r="A396" s="2">
        <v>40711.291683449075</v>
      </c>
      <c r="C396" s="32">
        <v>40711.291683449075</v>
      </c>
      <c r="D396" s="55">
        <v>4016</v>
      </c>
      <c r="E396" s="27"/>
      <c r="F396" s="27"/>
      <c r="G396" s="27"/>
      <c r="H396" s="27"/>
      <c r="I396" s="27"/>
      <c r="J396" s="27"/>
      <c r="K396" s="27"/>
      <c r="L396" s="27"/>
      <c r="M396" s="27"/>
      <c r="N396" s="27"/>
    </row>
    <row r="397" spans="1:14" x14ac:dyDescent="0.25">
      <c r="A397" s="2">
        <v>40711.333350173612</v>
      </c>
      <c r="C397" s="32">
        <v>40711.333350173612</v>
      </c>
      <c r="D397" s="55">
        <v>4017</v>
      </c>
      <c r="E397" s="27"/>
      <c r="F397" s="27"/>
      <c r="G397" s="27"/>
      <c r="H397" s="27"/>
      <c r="I397" s="27"/>
      <c r="J397" s="27"/>
      <c r="K397" s="27"/>
      <c r="L397" s="27"/>
      <c r="M397" s="27"/>
      <c r="N397" s="27"/>
    </row>
    <row r="398" spans="1:14" x14ac:dyDescent="0.25">
      <c r="A398" s="2">
        <v>40711.37501689815</v>
      </c>
      <c r="C398" s="32">
        <v>40711.37501689815</v>
      </c>
      <c r="D398" s="55">
        <v>4018</v>
      </c>
      <c r="E398" s="27"/>
      <c r="F398" s="27"/>
      <c r="G398" s="27"/>
      <c r="H398" s="27"/>
      <c r="I398" s="27"/>
      <c r="J398" s="27"/>
      <c r="K398" s="27"/>
      <c r="L398" s="27"/>
      <c r="M398" s="27"/>
      <c r="N398" s="27"/>
    </row>
    <row r="399" spans="1:14" x14ac:dyDescent="0.25">
      <c r="A399" s="2">
        <v>40711.416683622687</v>
      </c>
      <c r="C399" s="32">
        <v>40711.416683622687</v>
      </c>
      <c r="D399" s="55">
        <v>4019</v>
      </c>
      <c r="E399" s="27"/>
      <c r="F399" s="27"/>
      <c r="G399" s="27"/>
      <c r="H399" s="27"/>
      <c r="I399" s="27"/>
      <c r="J399" s="27"/>
      <c r="K399" s="27"/>
      <c r="L399" s="27"/>
      <c r="M399" s="27"/>
      <c r="N399" s="27"/>
    </row>
    <row r="400" spans="1:14" x14ac:dyDescent="0.25">
      <c r="A400" s="2">
        <v>40711.458350347224</v>
      </c>
      <c r="C400" s="32">
        <v>40711.458350347224</v>
      </c>
      <c r="D400" s="55">
        <v>4020</v>
      </c>
      <c r="E400" s="27"/>
      <c r="F400" s="27"/>
      <c r="G400" s="27"/>
      <c r="H400" s="27"/>
      <c r="I400" s="27"/>
      <c r="J400" s="27"/>
      <c r="K400" s="27"/>
      <c r="L400" s="27"/>
      <c r="M400" s="27"/>
      <c r="N400" s="27"/>
    </row>
    <row r="401" spans="1:14" x14ac:dyDescent="0.25">
      <c r="A401" s="2">
        <v>40711.500017071761</v>
      </c>
      <c r="C401" s="32">
        <v>40711.500017071761</v>
      </c>
      <c r="D401" s="55">
        <v>4021</v>
      </c>
      <c r="E401" s="27"/>
      <c r="F401" s="27"/>
      <c r="G401" s="27"/>
      <c r="H401" s="27"/>
      <c r="I401" s="27"/>
      <c r="J401" s="27"/>
      <c r="K401" s="27"/>
      <c r="L401" s="27"/>
      <c r="M401" s="27"/>
      <c r="N401" s="27"/>
    </row>
    <row r="402" spans="1:14" x14ac:dyDescent="0.25">
      <c r="A402" s="2">
        <v>40711.541683796298</v>
      </c>
      <c r="C402" s="32">
        <v>40711.541683796298</v>
      </c>
      <c r="D402" s="55">
        <v>4022</v>
      </c>
      <c r="E402" s="27"/>
      <c r="F402" s="27"/>
      <c r="G402" s="27"/>
      <c r="H402" s="27"/>
      <c r="I402" s="27"/>
      <c r="J402" s="27"/>
      <c r="K402" s="27"/>
      <c r="L402" s="27"/>
      <c r="M402" s="27"/>
      <c r="N402" s="27"/>
    </row>
    <row r="403" spans="1:14" x14ac:dyDescent="0.25">
      <c r="A403" s="2">
        <v>40711.583350520836</v>
      </c>
      <c r="C403" s="32">
        <v>40711.583350520836</v>
      </c>
      <c r="D403" s="55">
        <v>4023</v>
      </c>
      <c r="E403" s="27"/>
      <c r="F403" s="27"/>
      <c r="G403" s="27"/>
      <c r="H403" s="27"/>
      <c r="I403" s="27"/>
      <c r="J403" s="27"/>
      <c r="K403" s="27"/>
      <c r="L403" s="27"/>
      <c r="M403" s="27"/>
      <c r="N403" s="27"/>
    </row>
    <row r="404" spans="1:14" x14ac:dyDescent="0.25">
      <c r="A404" s="2">
        <v>40711.625017245373</v>
      </c>
      <c r="C404" s="32">
        <v>40711.625017245373</v>
      </c>
      <c r="D404" s="55">
        <v>4024</v>
      </c>
      <c r="E404" s="27"/>
      <c r="F404" s="27"/>
      <c r="G404" s="27"/>
      <c r="H404" s="27"/>
      <c r="I404" s="27"/>
      <c r="J404" s="27"/>
      <c r="K404" s="27"/>
      <c r="L404" s="27"/>
      <c r="M404" s="27"/>
      <c r="N404" s="27"/>
    </row>
    <row r="405" spans="1:14" x14ac:dyDescent="0.25">
      <c r="A405" s="2">
        <v>40711.66668396991</v>
      </c>
      <c r="C405" s="32">
        <v>40711.66668396991</v>
      </c>
      <c r="D405" s="55">
        <v>4025</v>
      </c>
      <c r="E405" s="27"/>
      <c r="F405" s="27"/>
      <c r="G405" s="27"/>
      <c r="H405" s="27"/>
      <c r="I405" s="27"/>
      <c r="J405" s="27"/>
      <c r="K405" s="27"/>
      <c r="L405" s="27"/>
      <c r="M405" s="27"/>
      <c r="N405" s="27"/>
    </row>
    <row r="406" spans="1:14" x14ac:dyDescent="0.25">
      <c r="A406" s="2">
        <v>40711.708350694447</v>
      </c>
      <c r="C406" s="32">
        <v>40711.708350694447</v>
      </c>
      <c r="D406" s="55">
        <v>4026</v>
      </c>
      <c r="E406" s="27"/>
      <c r="F406" s="27"/>
      <c r="G406" s="27"/>
      <c r="H406" s="27"/>
      <c r="I406" s="27"/>
      <c r="J406" s="27"/>
      <c r="K406" s="27"/>
      <c r="L406" s="27"/>
      <c r="M406" s="27"/>
      <c r="N406" s="27"/>
    </row>
    <row r="407" spans="1:14" x14ac:dyDescent="0.25">
      <c r="A407" s="2">
        <v>40711.750017418984</v>
      </c>
      <c r="C407" s="32">
        <v>40711.750017418984</v>
      </c>
      <c r="D407" s="55">
        <v>4027</v>
      </c>
      <c r="E407" s="27"/>
      <c r="F407" s="27"/>
      <c r="G407" s="27"/>
      <c r="H407" s="27"/>
      <c r="I407" s="27"/>
      <c r="J407" s="27"/>
      <c r="K407" s="27"/>
      <c r="L407" s="27"/>
      <c r="M407" s="27"/>
      <c r="N407" s="27"/>
    </row>
    <row r="408" spans="1:14" x14ac:dyDescent="0.25">
      <c r="A408" s="2">
        <v>40711.791684143522</v>
      </c>
      <c r="C408" s="32">
        <v>40711.791684143522</v>
      </c>
      <c r="D408" s="55">
        <v>4028</v>
      </c>
      <c r="E408" s="27"/>
      <c r="F408" s="27"/>
      <c r="G408" s="27"/>
      <c r="H408" s="27"/>
      <c r="I408" s="27"/>
      <c r="J408" s="27"/>
      <c r="K408" s="27"/>
      <c r="L408" s="27"/>
      <c r="M408" s="27"/>
      <c r="N408" s="27"/>
    </row>
    <row r="409" spans="1:14" x14ac:dyDescent="0.25">
      <c r="A409" s="2">
        <v>40711.833350868059</v>
      </c>
      <c r="C409" s="32">
        <v>40711.833350868059</v>
      </c>
      <c r="D409" s="55">
        <v>4029</v>
      </c>
      <c r="E409" s="27"/>
      <c r="F409" s="27"/>
      <c r="G409" s="27"/>
      <c r="H409" s="27"/>
      <c r="I409" s="27"/>
      <c r="J409" s="27"/>
      <c r="K409" s="27"/>
      <c r="L409" s="27"/>
      <c r="M409" s="27"/>
      <c r="N409" s="27"/>
    </row>
    <row r="410" spans="1:14" x14ac:dyDescent="0.25">
      <c r="A410" s="2">
        <v>40711.875017592596</v>
      </c>
      <c r="C410" s="32">
        <v>40711.875017592596</v>
      </c>
      <c r="D410" s="55">
        <v>4030</v>
      </c>
      <c r="E410" s="27"/>
      <c r="F410" s="27"/>
      <c r="G410" s="27"/>
      <c r="H410" s="27"/>
      <c r="I410" s="27"/>
      <c r="J410" s="27"/>
      <c r="K410" s="27"/>
      <c r="L410" s="27"/>
      <c r="M410" s="27"/>
      <c r="N410" s="27"/>
    </row>
    <row r="411" spans="1:14" x14ac:dyDescent="0.25">
      <c r="A411" s="2">
        <v>40711.916684317126</v>
      </c>
      <c r="C411" s="32">
        <v>40711.916684317126</v>
      </c>
      <c r="D411" s="55">
        <v>4031</v>
      </c>
      <c r="E411" s="27"/>
      <c r="F411" s="27"/>
      <c r="G411" s="27"/>
      <c r="H411" s="27"/>
      <c r="I411" s="27"/>
      <c r="J411" s="27"/>
      <c r="K411" s="27"/>
      <c r="L411" s="27"/>
      <c r="M411" s="27"/>
      <c r="N411" s="27"/>
    </row>
    <row r="412" spans="1:14" x14ac:dyDescent="0.25">
      <c r="A412" s="2">
        <v>40711.958351041663</v>
      </c>
      <c r="C412" s="32">
        <v>40711.958351041663</v>
      </c>
      <c r="D412" s="55">
        <v>4032</v>
      </c>
      <c r="E412" s="27"/>
      <c r="F412" s="27"/>
      <c r="G412" s="27"/>
      <c r="H412" s="27"/>
      <c r="I412" s="27"/>
      <c r="J412" s="27"/>
      <c r="K412" s="27"/>
      <c r="L412" s="27"/>
      <c r="M412" s="27"/>
      <c r="N412" s="27"/>
    </row>
    <row r="413" spans="1:14" x14ac:dyDescent="0.25">
      <c r="A413" s="2">
        <v>40712.0000177662</v>
      </c>
      <c r="C413" s="32">
        <v>40712.0000177662</v>
      </c>
      <c r="D413" s="55">
        <v>4033</v>
      </c>
      <c r="E413" s="27"/>
      <c r="F413" s="27"/>
      <c r="G413" s="27"/>
      <c r="H413" s="27"/>
      <c r="I413" s="27"/>
      <c r="J413" s="27"/>
      <c r="K413" s="27"/>
      <c r="L413" s="27"/>
      <c r="M413" s="27"/>
      <c r="N413" s="27"/>
    </row>
    <row r="414" spans="1:14" x14ac:dyDescent="0.25">
      <c r="A414" s="2">
        <v>40712.041684490738</v>
      </c>
      <c r="C414" s="32">
        <v>40712.041684490738</v>
      </c>
      <c r="D414" s="55">
        <v>4034</v>
      </c>
      <c r="E414" s="27"/>
      <c r="F414" s="27"/>
      <c r="G414" s="27"/>
      <c r="H414" s="27"/>
      <c r="I414" s="27"/>
      <c r="J414" s="27"/>
      <c r="K414" s="27"/>
      <c r="L414" s="27"/>
      <c r="M414" s="27"/>
      <c r="N414" s="27"/>
    </row>
    <row r="415" spans="1:14" x14ac:dyDescent="0.25">
      <c r="A415" s="2">
        <v>40712.083351215275</v>
      </c>
      <c r="C415" s="32">
        <v>40712.083351215275</v>
      </c>
      <c r="D415" s="55">
        <v>4035</v>
      </c>
      <c r="E415" s="27"/>
      <c r="F415" s="27"/>
      <c r="G415" s="27"/>
      <c r="H415" s="27"/>
      <c r="I415" s="27"/>
      <c r="J415" s="27"/>
      <c r="K415" s="27"/>
      <c r="L415" s="27"/>
      <c r="M415" s="27"/>
      <c r="N415" s="27"/>
    </row>
    <row r="416" spans="1:14" x14ac:dyDescent="0.25">
      <c r="A416" s="2">
        <v>40712.125017939812</v>
      </c>
      <c r="C416" s="32">
        <v>40712.125017939812</v>
      </c>
      <c r="D416" s="55">
        <v>4036</v>
      </c>
      <c r="E416" s="27"/>
      <c r="F416" s="27"/>
      <c r="G416" s="27"/>
      <c r="H416" s="27"/>
      <c r="I416" s="27"/>
      <c r="J416" s="27"/>
      <c r="K416" s="27"/>
      <c r="L416" s="27"/>
      <c r="M416" s="27"/>
      <c r="N416" s="27"/>
    </row>
    <row r="417" spans="1:14" x14ac:dyDescent="0.25">
      <c r="A417" s="2">
        <v>40712.166684664349</v>
      </c>
      <c r="C417" s="32">
        <v>40712.166684664349</v>
      </c>
      <c r="D417" s="55">
        <v>4037</v>
      </c>
      <c r="E417" s="27"/>
      <c r="F417" s="27"/>
      <c r="G417" s="27"/>
      <c r="H417" s="27"/>
      <c r="I417" s="27"/>
      <c r="J417" s="27"/>
      <c r="K417" s="27"/>
      <c r="L417" s="27"/>
      <c r="M417" s="27"/>
      <c r="N417" s="27"/>
    </row>
    <row r="418" spans="1:14" x14ac:dyDescent="0.25">
      <c r="A418" s="2">
        <v>40712.208351388887</v>
      </c>
      <c r="C418" s="32">
        <v>40712.208351388887</v>
      </c>
      <c r="D418" s="55">
        <v>4038</v>
      </c>
      <c r="E418" s="27"/>
      <c r="F418" s="27"/>
      <c r="G418" s="27"/>
      <c r="H418" s="27"/>
      <c r="I418" s="27"/>
      <c r="J418" s="27"/>
      <c r="K418" s="27"/>
      <c r="L418" s="27"/>
      <c r="M418" s="27"/>
      <c r="N418" s="27"/>
    </row>
    <row r="419" spans="1:14" x14ac:dyDescent="0.25">
      <c r="A419" s="2">
        <v>40712.250018113424</v>
      </c>
      <c r="C419" s="32">
        <v>40712.250018113424</v>
      </c>
      <c r="D419" s="55">
        <v>4039</v>
      </c>
      <c r="E419" s="27"/>
      <c r="F419" s="27"/>
      <c r="G419" s="27"/>
      <c r="H419" s="27"/>
      <c r="I419" s="27"/>
      <c r="J419" s="27"/>
      <c r="K419" s="27"/>
      <c r="L419" s="27"/>
      <c r="M419" s="27"/>
      <c r="N419" s="27"/>
    </row>
    <row r="420" spans="1:14" x14ac:dyDescent="0.25">
      <c r="A420" s="2">
        <v>40712.291684837961</v>
      </c>
      <c r="C420" s="32">
        <v>40712.291684837961</v>
      </c>
      <c r="D420" s="55">
        <v>4040</v>
      </c>
      <c r="E420" s="27"/>
      <c r="F420" s="27"/>
      <c r="G420" s="27"/>
      <c r="H420" s="27"/>
      <c r="I420" s="27"/>
      <c r="J420" s="27"/>
      <c r="K420" s="27"/>
      <c r="L420" s="27"/>
      <c r="M420" s="27"/>
      <c r="N420" s="27"/>
    </row>
    <row r="421" spans="1:14" x14ac:dyDescent="0.25">
      <c r="A421" s="2">
        <v>40712.333351562498</v>
      </c>
      <c r="C421" s="32">
        <v>40712.333351562498</v>
      </c>
      <c r="D421" s="55">
        <v>4041</v>
      </c>
      <c r="E421" s="27"/>
      <c r="F421" s="27"/>
      <c r="G421" s="27"/>
      <c r="H421" s="27"/>
      <c r="I421" s="27"/>
      <c r="J421" s="27"/>
      <c r="K421" s="27"/>
      <c r="L421" s="27"/>
      <c r="M421" s="27"/>
      <c r="N421" s="27"/>
    </row>
    <row r="422" spans="1:14" x14ac:dyDescent="0.25">
      <c r="A422" s="2">
        <v>40712.375018287035</v>
      </c>
      <c r="C422" s="32">
        <v>40712.375018287035</v>
      </c>
      <c r="D422" s="55">
        <v>4042</v>
      </c>
      <c r="E422" s="27"/>
      <c r="F422" s="27"/>
      <c r="G422" s="27"/>
      <c r="H422" s="27"/>
      <c r="I422" s="27"/>
      <c r="J422" s="27"/>
      <c r="K422" s="27"/>
      <c r="L422" s="27"/>
      <c r="M422" s="27"/>
      <c r="N422" s="27"/>
    </row>
    <row r="423" spans="1:14" x14ac:dyDescent="0.25">
      <c r="A423" s="2">
        <v>40712.416685011573</v>
      </c>
      <c r="C423" s="32">
        <v>40712.416685011573</v>
      </c>
      <c r="D423" s="55">
        <v>4043</v>
      </c>
      <c r="E423" s="27"/>
      <c r="F423" s="27"/>
      <c r="G423" s="27"/>
      <c r="H423" s="27"/>
      <c r="I423" s="27"/>
      <c r="J423" s="27"/>
      <c r="K423" s="27"/>
      <c r="L423" s="27"/>
      <c r="M423" s="27"/>
      <c r="N423" s="27"/>
    </row>
    <row r="424" spans="1:14" x14ac:dyDescent="0.25">
      <c r="A424" s="2">
        <v>40712.45835173611</v>
      </c>
      <c r="C424" s="32">
        <v>40712.45835173611</v>
      </c>
      <c r="D424" s="55">
        <v>4044</v>
      </c>
      <c r="E424" s="27"/>
      <c r="F424" s="27"/>
      <c r="G424" s="27"/>
      <c r="H424" s="27"/>
      <c r="I424" s="27"/>
      <c r="J424" s="27"/>
      <c r="K424" s="27"/>
      <c r="L424" s="27"/>
      <c r="M424" s="27"/>
      <c r="N424" s="27"/>
    </row>
    <row r="425" spans="1:14" x14ac:dyDescent="0.25">
      <c r="A425" s="2">
        <v>40712.500018460647</v>
      </c>
      <c r="C425" s="32">
        <v>40712.500018460647</v>
      </c>
      <c r="D425" s="55">
        <v>4045</v>
      </c>
      <c r="E425" s="27"/>
      <c r="F425" s="27"/>
      <c r="G425" s="27"/>
      <c r="H425" s="27"/>
      <c r="I425" s="27"/>
      <c r="J425" s="27"/>
      <c r="K425" s="27"/>
      <c r="L425" s="27"/>
      <c r="M425" s="27"/>
      <c r="N425" s="27"/>
    </row>
    <row r="426" spans="1:14" x14ac:dyDescent="0.25">
      <c r="A426" s="2">
        <v>40712.541685185184</v>
      </c>
      <c r="C426" s="32">
        <v>40712.541685185184</v>
      </c>
      <c r="D426" s="55">
        <v>4046</v>
      </c>
      <c r="E426" s="27"/>
      <c r="F426" s="27"/>
      <c r="G426" s="27"/>
      <c r="H426" s="27"/>
      <c r="I426" s="27"/>
      <c r="J426" s="27"/>
      <c r="K426" s="27"/>
      <c r="L426" s="27"/>
      <c r="M426" s="27"/>
      <c r="N426" s="27"/>
    </row>
    <row r="427" spans="1:14" x14ac:dyDescent="0.25">
      <c r="A427" s="2">
        <v>40712.583351909721</v>
      </c>
      <c r="C427" s="32">
        <v>40712.583351909721</v>
      </c>
      <c r="D427" s="55">
        <v>4047</v>
      </c>
      <c r="E427" s="27"/>
      <c r="F427" s="27"/>
      <c r="G427" s="27"/>
      <c r="H427" s="27"/>
      <c r="I427" s="27"/>
      <c r="J427" s="27"/>
      <c r="K427" s="27"/>
      <c r="L427" s="27"/>
      <c r="M427" s="27"/>
      <c r="N427" s="27"/>
    </row>
    <row r="428" spans="1:14" x14ac:dyDescent="0.25">
      <c r="A428" s="2">
        <v>40712.625018634259</v>
      </c>
      <c r="C428" s="32">
        <v>40712.625018634259</v>
      </c>
      <c r="D428" s="55">
        <v>4048</v>
      </c>
      <c r="E428" s="27"/>
      <c r="F428" s="27"/>
      <c r="G428" s="27"/>
      <c r="H428" s="27"/>
      <c r="I428" s="27"/>
      <c r="J428" s="27"/>
      <c r="K428" s="27"/>
      <c r="L428" s="27"/>
      <c r="M428" s="27"/>
      <c r="N428" s="27"/>
    </row>
    <row r="429" spans="1:14" x14ac:dyDescent="0.25">
      <c r="A429" s="2">
        <v>40712.666685358796</v>
      </c>
      <c r="C429" s="32">
        <v>40712.666685358796</v>
      </c>
      <c r="D429" s="55">
        <v>4049</v>
      </c>
      <c r="E429" s="27"/>
      <c r="F429" s="27"/>
      <c r="G429" s="27"/>
      <c r="H429" s="27"/>
      <c r="I429" s="27"/>
      <c r="J429" s="27"/>
      <c r="K429" s="27"/>
      <c r="L429" s="27"/>
      <c r="M429" s="27"/>
      <c r="N429" s="27"/>
    </row>
    <row r="430" spans="1:14" x14ac:dyDescent="0.25">
      <c r="A430" s="2">
        <v>40712.708352083333</v>
      </c>
      <c r="C430" s="32">
        <v>40712.708352083333</v>
      </c>
      <c r="D430" s="55">
        <v>4050</v>
      </c>
      <c r="E430" s="27"/>
      <c r="F430" s="27"/>
      <c r="G430" s="27"/>
      <c r="H430" s="27"/>
      <c r="I430" s="27"/>
      <c r="J430" s="27"/>
      <c r="K430" s="27"/>
      <c r="L430" s="27"/>
      <c r="M430" s="27"/>
      <c r="N430" s="27"/>
    </row>
    <row r="431" spans="1:14" x14ac:dyDescent="0.25">
      <c r="A431" s="2">
        <v>40712.75001880787</v>
      </c>
      <c r="C431" s="32">
        <v>40712.75001880787</v>
      </c>
      <c r="D431" s="55">
        <v>4051</v>
      </c>
      <c r="E431" s="27"/>
      <c r="F431" s="27"/>
      <c r="G431" s="27"/>
      <c r="H431" s="27"/>
      <c r="I431" s="27"/>
      <c r="J431" s="27"/>
      <c r="K431" s="27"/>
      <c r="L431" s="27"/>
      <c r="M431" s="27"/>
      <c r="N431" s="27"/>
    </row>
    <row r="432" spans="1:14" x14ac:dyDescent="0.25">
      <c r="A432" s="2">
        <v>40712.791685532407</v>
      </c>
      <c r="C432" s="32">
        <v>40712.791685532407</v>
      </c>
      <c r="D432" s="55">
        <v>4052</v>
      </c>
      <c r="E432" s="27"/>
      <c r="F432" s="27"/>
      <c r="G432" s="27"/>
      <c r="H432" s="27"/>
      <c r="I432" s="27"/>
      <c r="J432" s="27"/>
      <c r="K432" s="27"/>
      <c r="L432" s="27"/>
      <c r="M432" s="27"/>
      <c r="N432" s="27"/>
    </row>
    <row r="433" spans="1:14" x14ac:dyDescent="0.25">
      <c r="A433" s="2">
        <v>40712.833352256945</v>
      </c>
      <c r="C433" s="32">
        <v>40712.833352256945</v>
      </c>
      <c r="D433" s="55">
        <v>4053</v>
      </c>
      <c r="E433" s="27"/>
      <c r="F433" s="27"/>
      <c r="G433" s="27"/>
      <c r="H433" s="27"/>
      <c r="I433" s="27"/>
      <c r="J433" s="27"/>
      <c r="K433" s="27"/>
      <c r="L433" s="27"/>
      <c r="M433" s="27"/>
      <c r="N433" s="27"/>
    </row>
    <row r="434" spans="1:14" x14ac:dyDescent="0.25">
      <c r="A434" s="2">
        <v>40712.875018981482</v>
      </c>
      <c r="C434" s="32">
        <v>40712.875018981482</v>
      </c>
      <c r="D434" s="55">
        <v>4054</v>
      </c>
      <c r="E434" s="27"/>
      <c r="F434" s="27"/>
      <c r="G434" s="27"/>
      <c r="H434" s="27"/>
      <c r="I434" s="27"/>
      <c r="J434" s="27"/>
      <c r="K434" s="27"/>
      <c r="L434" s="27"/>
      <c r="M434" s="27"/>
      <c r="N434" s="27"/>
    </row>
    <row r="435" spans="1:14" x14ac:dyDescent="0.25">
      <c r="A435" s="2">
        <v>40712.916685706019</v>
      </c>
      <c r="C435" s="32">
        <v>40712.916685706019</v>
      </c>
      <c r="D435" s="55">
        <v>4055</v>
      </c>
      <c r="E435" s="27"/>
      <c r="F435" s="27"/>
      <c r="G435" s="27"/>
      <c r="H435" s="27"/>
      <c r="I435" s="27"/>
      <c r="J435" s="27"/>
      <c r="K435" s="27"/>
      <c r="L435" s="27"/>
      <c r="M435" s="27"/>
      <c r="N435" s="27"/>
    </row>
    <row r="436" spans="1:14" x14ac:dyDescent="0.25">
      <c r="A436" s="2">
        <v>40712.958352430556</v>
      </c>
      <c r="C436" s="32">
        <v>40712.958352430556</v>
      </c>
      <c r="D436" s="55">
        <v>4056</v>
      </c>
      <c r="E436" s="27"/>
      <c r="F436" s="27"/>
      <c r="G436" s="27"/>
      <c r="H436" s="27"/>
      <c r="I436" s="27"/>
      <c r="J436" s="27"/>
      <c r="K436" s="27"/>
      <c r="L436" s="27"/>
      <c r="M436" s="27"/>
      <c r="N436" s="27"/>
    </row>
    <row r="437" spans="1:14" x14ac:dyDescent="0.25">
      <c r="A437" s="2">
        <v>40713.000019155093</v>
      </c>
      <c r="C437" s="32">
        <v>40713.000019155093</v>
      </c>
      <c r="D437" s="55">
        <v>4057</v>
      </c>
      <c r="E437" s="27"/>
      <c r="F437" s="27"/>
      <c r="G437" s="27"/>
      <c r="H437" s="27"/>
      <c r="I437" s="27"/>
      <c r="J437" s="27"/>
      <c r="K437" s="27"/>
      <c r="L437" s="27"/>
      <c r="M437" s="27"/>
      <c r="N437" s="27"/>
    </row>
    <row r="438" spans="1:14" x14ac:dyDescent="0.25">
      <c r="A438" s="2">
        <v>40713.041685879631</v>
      </c>
      <c r="C438" s="32">
        <v>40713.041685879631</v>
      </c>
      <c r="D438" s="55">
        <v>4058</v>
      </c>
      <c r="E438" s="27"/>
      <c r="F438" s="27"/>
      <c r="G438" s="27"/>
      <c r="H438" s="27"/>
      <c r="I438" s="27"/>
      <c r="J438" s="27"/>
      <c r="K438" s="27"/>
      <c r="L438" s="27"/>
      <c r="M438" s="27"/>
      <c r="N438" s="27"/>
    </row>
    <row r="439" spans="1:14" x14ac:dyDescent="0.25">
      <c r="A439" s="2">
        <v>40713.083352604168</v>
      </c>
      <c r="C439" s="32">
        <v>40713.083352604168</v>
      </c>
      <c r="D439" s="55">
        <v>4059</v>
      </c>
      <c r="E439" s="27"/>
      <c r="F439" s="27"/>
      <c r="G439" s="27"/>
      <c r="H439" s="27"/>
      <c r="I439" s="27"/>
      <c r="J439" s="27"/>
      <c r="K439" s="27"/>
      <c r="L439" s="27"/>
      <c r="M439" s="27"/>
      <c r="N439" s="27"/>
    </row>
    <row r="440" spans="1:14" x14ac:dyDescent="0.25">
      <c r="A440" s="2">
        <v>40713.125019328705</v>
      </c>
      <c r="C440" s="32">
        <v>40713.125019328705</v>
      </c>
      <c r="D440" s="55">
        <v>4060</v>
      </c>
      <c r="E440" s="27"/>
      <c r="F440" s="27"/>
      <c r="G440" s="27"/>
      <c r="H440" s="27"/>
      <c r="I440" s="27"/>
      <c r="J440" s="27"/>
      <c r="K440" s="27"/>
      <c r="L440" s="27"/>
      <c r="M440" s="27"/>
      <c r="N440" s="27"/>
    </row>
    <row r="441" spans="1:14" x14ac:dyDescent="0.25">
      <c r="A441" s="2">
        <v>40713.166686053242</v>
      </c>
      <c r="C441" s="32">
        <v>40713.166686053242</v>
      </c>
      <c r="D441" s="55">
        <v>4061</v>
      </c>
      <c r="E441" s="27"/>
      <c r="F441" s="27"/>
      <c r="G441" s="27"/>
      <c r="H441" s="27"/>
      <c r="I441" s="27"/>
      <c r="J441" s="27"/>
      <c r="K441" s="27"/>
      <c r="L441" s="27"/>
      <c r="M441" s="27"/>
      <c r="N441" s="27"/>
    </row>
    <row r="442" spans="1:14" x14ac:dyDescent="0.25">
      <c r="A442" s="2">
        <v>40713.20835277778</v>
      </c>
      <c r="C442" s="32">
        <v>40713.20835277778</v>
      </c>
      <c r="D442" s="55">
        <v>4062</v>
      </c>
      <c r="E442" s="27"/>
      <c r="F442" s="27"/>
      <c r="G442" s="27"/>
      <c r="H442" s="27"/>
      <c r="I442" s="27"/>
      <c r="J442" s="27"/>
      <c r="K442" s="27"/>
      <c r="L442" s="27"/>
      <c r="M442" s="27"/>
      <c r="N442" s="27"/>
    </row>
    <row r="443" spans="1:14" x14ac:dyDescent="0.25">
      <c r="A443" s="2">
        <v>40713.250019502317</v>
      </c>
      <c r="C443" s="32">
        <v>40713.250019502317</v>
      </c>
      <c r="D443" s="55">
        <v>4063</v>
      </c>
      <c r="E443" s="27"/>
      <c r="F443" s="27"/>
      <c r="G443" s="27"/>
      <c r="H443" s="27"/>
      <c r="I443" s="27"/>
      <c r="J443" s="27"/>
      <c r="K443" s="27"/>
      <c r="L443" s="27"/>
      <c r="M443" s="27"/>
      <c r="N443" s="27"/>
    </row>
    <row r="444" spans="1:14" x14ac:dyDescent="0.25">
      <c r="A444" s="2">
        <v>40713.291686226854</v>
      </c>
      <c r="C444" s="32">
        <v>40713.291686226854</v>
      </c>
      <c r="D444" s="55">
        <v>4064</v>
      </c>
      <c r="E444" s="27"/>
      <c r="F444" s="27"/>
      <c r="G444" s="27"/>
      <c r="H444" s="27"/>
      <c r="I444" s="27"/>
      <c r="J444" s="27"/>
      <c r="K444" s="27"/>
      <c r="L444" s="27"/>
      <c r="M444" s="27"/>
      <c r="N444" s="27"/>
    </row>
    <row r="445" spans="1:14" x14ac:dyDescent="0.25">
      <c r="A445" s="2">
        <v>40713.333352951391</v>
      </c>
      <c r="C445" s="32">
        <v>40713.333352951391</v>
      </c>
      <c r="D445" s="55">
        <v>4065</v>
      </c>
      <c r="E445" s="27"/>
      <c r="F445" s="27"/>
      <c r="G445" s="27"/>
      <c r="H445" s="27"/>
      <c r="I445" s="27"/>
      <c r="J445" s="27"/>
      <c r="K445" s="27"/>
      <c r="L445" s="27"/>
      <c r="M445" s="27"/>
      <c r="N445" s="27"/>
    </row>
    <row r="446" spans="1:14" x14ac:dyDescent="0.25">
      <c r="A446" s="2">
        <v>40713.375019675928</v>
      </c>
      <c r="C446" s="32">
        <v>40713.375019675928</v>
      </c>
      <c r="D446" s="55">
        <v>4066</v>
      </c>
      <c r="E446" s="27"/>
      <c r="F446" s="27"/>
      <c r="G446" s="27"/>
      <c r="H446" s="27"/>
      <c r="I446" s="27"/>
      <c r="J446" s="27"/>
      <c r="K446" s="27"/>
      <c r="L446" s="27"/>
      <c r="M446" s="27"/>
      <c r="N446" s="27"/>
    </row>
    <row r="447" spans="1:14" x14ac:dyDescent="0.25">
      <c r="A447" s="2">
        <v>40713.416686400466</v>
      </c>
      <c r="C447" s="32">
        <v>40713.416686400466</v>
      </c>
      <c r="D447" s="55">
        <v>4067</v>
      </c>
      <c r="E447" s="27"/>
      <c r="F447" s="27"/>
      <c r="G447" s="27"/>
      <c r="H447" s="27"/>
      <c r="I447" s="27"/>
      <c r="J447" s="27"/>
      <c r="K447" s="27"/>
      <c r="L447" s="27"/>
      <c r="M447" s="27"/>
      <c r="N447" s="27"/>
    </row>
    <row r="448" spans="1:14" x14ac:dyDescent="0.25">
      <c r="A448" s="2">
        <v>40713.458353125003</v>
      </c>
      <c r="C448" s="32">
        <v>40713.458353125003</v>
      </c>
      <c r="D448" s="55">
        <v>4068</v>
      </c>
      <c r="E448" s="27"/>
      <c r="F448" s="27"/>
      <c r="G448" s="27"/>
      <c r="H448" s="27"/>
      <c r="I448" s="27"/>
      <c r="J448" s="27"/>
      <c r="K448" s="27"/>
      <c r="L448" s="27"/>
      <c r="M448" s="27"/>
      <c r="N448" s="27"/>
    </row>
    <row r="449" spans="1:14" x14ac:dyDescent="0.25">
      <c r="A449" s="2">
        <v>40713.50001984954</v>
      </c>
      <c r="C449" s="32">
        <v>40713.50001984954</v>
      </c>
      <c r="D449" s="55">
        <v>4069</v>
      </c>
      <c r="E449" s="27"/>
      <c r="F449" s="27"/>
      <c r="G449" s="27"/>
      <c r="H449" s="27"/>
      <c r="I449" s="27"/>
      <c r="J449" s="27"/>
      <c r="K449" s="27"/>
      <c r="L449" s="27"/>
      <c r="M449" s="27"/>
      <c r="N449" s="27"/>
    </row>
    <row r="450" spans="1:14" x14ac:dyDescent="0.25">
      <c r="A450" s="2">
        <v>40713.541686574077</v>
      </c>
      <c r="C450" s="32">
        <v>40713.541686574077</v>
      </c>
      <c r="D450" s="55">
        <v>4070</v>
      </c>
      <c r="E450" s="27"/>
      <c r="F450" s="27"/>
      <c r="G450" s="27"/>
      <c r="H450" s="27"/>
      <c r="I450" s="27"/>
      <c r="J450" s="27"/>
      <c r="K450" s="27"/>
      <c r="L450" s="27"/>
      <c r="M450" s="27"/>
      <c r="N450" s="27"/>
    </row>
    <row r="451" spans="1:14" x14ac:dyDescent="0.25">
      <c r="A451" s="2">
        <v>40713.583353298614</v>
      </c>
      <c r="C451" s="32">
        <v>40713.583353298614</v>
      </c>
      <c r="D451" s="55">
        <v>4071</v>
      </c>
      <c r="E451" s="27"/>
      <c r="F451" s="27"/>
      <c r="G451" s="27"/>
      <c r="H451" s="27"/>
      <c r="I451" s="27"/>
      <c r="J451" s="27"/>
      <c r="K451" s="27"/>
      <c r="L451" s="27"/>
      <c r="M451" s="27"/>
      <c r="N451" s="27"/>
    </row>
    <row r="452" spans="1:14" x14ac:dyDescent="0.25">
      <c r="A452" s="2">
        <v>40713.625020023152</v>
      </c>
      <c r="C452" s="32">
        <v>40713.625020023152</v>
      </c>
      <c r="D452" s="55">
        <v>4072</v>
      </c>
      <c r="E452" s="27"/>
      <c r="F452" s="27"/>
      <c r="G452" s="27"/>
      <c r="H452" s="27"/>
      <c r="I452" s="27"/>
      <c r="J452" s="27"/>
      <c r="K452" s="27"/>
      <c r="L452" s="27"/>
      <c r="M452" s="27"/>
      <c r="N452" s="27"/>
    </row>
    <row r="453" spans="1:14" x14ac:dyDescent="0.25">
      <c r="A453" s="2">
        <v>40713.666686747689</v>
      </c>
      <c r="C453" s="32">
        <v>40713.666686747689</v>
      </c>
      <c r="D453" s="55">
        <v>4073</v>
      </c>
      <c r="E453" s="27"/>
      <c r="F453" s="27"/>
      <c r="G453" s="27"/>
      <c r="H453" s="27"/>
      <c r="I453" s="27"/>
      <c r="J453" s="27"/>
      <c r="K453" s="27"/>
      <c r="L453" s="27"/>
      <c r="M453" s="27"/>
      <c r="N453" s="27"/>
    </row>
    <row r="454" spans="1:14" x14ac:dyDescent="0.25">
      <c r="A454" s="2">
        <v>40713.708353472219</v>
      </c>
      <c r="C454" s="32">
        <v>40713.708353472219</v>
      </c>
      <c r="D454" s="55">
        <v>4074</v>
      </c>
      <c r="E454" s="27"/>
      <c r="F454" s="27"/>
      <c r="G454" s="27"/>
      <c r="H454" s="27"/>
      <c r="I454" s="27"/>
      <c r="J454" s="27"/>
      <c r="K454" s="27"/>
      <c r="L454" s="27"/>
      <c r="M454" s="27"/>
      <c r="N454" s="27"/>
    </row>
    <row r="455" spans="1:14" x14ac:dyDescent="0.25">
      <c r="A455" s="2">
        <v>40713.750020196756</v>
      </c>
      <c r="C455" s="32">
        <v>40713.750020196756</v>
      </c>
      <c r="D455" s="55">
        <v>4075</v>
      </c>
      <c r="E455" s="27"/>
      <c r="F455" s="27"/>
      <c r="G455" s="27"/>
      <c r="H455" s="27"/>
      <c r="I455" s="27"/>
      <c r="J455" s="27"/>
      <c r="K455" s="27"/>
      <c r="L455" s="27"/>
      <c r="M455" s="27"/>
      <c r="N455" s="27"/>
    </row>
    <row r="456" spans="1:14" x14ac:dyDescent="0.25">
      <c r="A456" s="2">
        <v>40713.791686921293</v>
      </c>
      <c r="C456" s="32">
        <v>40713.791686921293</v>
      </c>
      <c r="D456" s="55">
        <v>4076</v>
      </c>
      <c r="E456" s="27"/>
      <c r="F456" s="27"/>
      <c r="G456" s="27"/>
      <c r="H456" s="27"/>
      <c r="I456" s="27"/>
      <c r="J456" s="27"/>
      <c r="K456" s="27"/>
      <c r="L456" s="27"/>
      <c r="M456" s="27"/>
      <c r="N456" s="27"/>
    </row>
    <row r="457" spans="1:14" x14ac:dyDescent="0.25">
      <c r="A457" s="2">
        <v>40713.83335364583</v>
      </c>
      <c r="C457" s="32">
        <v>40713.83335364583</v>
      </c>
      <c r="D457" s="55">
        <v>4077</v>
      </c>
      <c r="E457" s="27"/>
      <c r="F457" s="27"/>
      <c r="G457" s="27"/>
      <c r="H457" s="27"/>
      <c r="I457" s="27"/>
      <c r="J457" s="27"/>
      <c r="K457" s="27"/>
      <c r="L457" s="27"/>
      <c r="M457" s="27"/>
      <c r="N457" s="27"/>
    </row>
    <row r="458" spans="1:14" x14ac:dyDescent="0.25">
      <c r="A458" s="2">
        <v>40713.875020370368</v>
      </c>
      <c r="C458" s="32">
        <v>40713.875020370368</v>
      </c>
      <c r="D458" s="55">
        <v>4078</v>
      </c>
      <c r="E458" s="27"/>
      <c r="F458" s="27"/>
      <c r="G458" s="27"/>
      <c r="H458" s="27"/>
      <c r="I458" s="27"/>
      <c r="J458" s="27"/>
      <c r="K458" s="27"/>
      <c r="L458" s="27"/>
      <c r="M458" s="27"/>
      <c r="N458" s="27"/>
    </row>
    <row r="459" spans="1:14" x14ac:dyDescent="0.25">
      <c r="A459" s="2">
        <v>40713.916687094905</v>
      </c>
      <c r="C459" s="32">
        <v>40713.916687094905</v>
      </c>
      <c r="D459" s="55">
        <v>4079</v>
      </c>
      <c r="E459" s="27"/>
      <c r="F459" s="27"/>
      <c r="G459" s="27"/>
      <c r="H459" s="27"/>
      <c r="I459" s="27"/>
      <c r="J459" s="27"/>
      <c r="K459" s="27"/>
      <c r="L459" s="27"/>
      <c r="M459" s="27"/>
      <c r="N459" s="27"/>
    </row>
    <row r="460" spans="1:14" x14ac:dyDescent="0.25">
      <c r="A460" s="2">
        <v>40713.958353819442</v>
      </c>
      <c r="C460" s="32">
        <v>40713.958353819442</v>
      </c>
      <c r="D460" s="55">
        <v>4080</v>
      </c>
      <c r="E460" s="27"/>
      <c r="F460" s="27"/>
      <c r="G460" s="27"/>
      <c r="H460" s="27"/>
      <c r="I460" s="27"/>
      <c r="J460" s="27"/>
      <c r="K460" s="27"/>
      <c r="L460" s="27"/>
      <c r="M460" s="27"/>
      <c r="N460" s="27"/>
    </row>
    <row r="461" spans="1:14" x14ac:dyDescent="0.25">
      <c r="A461" s="2">
        <v>40714.000020543979</v>
      </c>
      <c r="C461" s="32">
        <v>40714.000020543979</v>
      </c>
      <c r="D461" s="55">
        <v>4081</v>
      </c>
      <c r="E461" s="27"/>
      <c r="F461" s="27"/>
      <c r="G461" s="27"/>
      <c r="H461" s="27"/>
      <c r="I461" s="27"/>
      <c r="J461" s="27"/>
      <c r="K461" s="27"/>
      <c r="L461" s="27"/>
      <c r="M461" s="27"/>
      <c r="N461" s="27"/>
    </row>
    <row r="462" spans="1:14" x14ac:dyDescent="0.25">
      <c r="A462" s="2">
        <v>40714.041687268516</v>
      </c>
      <c r="C462" s="32">
        <v>40714.041687268516</v>
      </c>
      <c r="D462" s="55">
        <v>4082</v>
      </c>
      <c r="E462" s="27"/>
      <c r="F462" s="27"/>
      <c r="G462" s="27"/>
      <c r="H462" s="27"/>
      <c r="I462" s="27"/>
      <c r="J462" s="27"/>
      <c r="K462" s="27"/>
      <c r="L462" s="27"/>
      <c r="M462" s="27"/>
      <c r="N462" s="27"/>
    </row>
    <row r="463" spans="1:14" x14ac:dyDescent="0.25">
      <c r="A463" s="2">
        <v>40714.083353993054</v>
      </c>
      <c r="C463" s="32">
        <v>40714.083353993054</v>
      </c>
      <c r="D463" s="55">
        <v>4083</v>
      </c>
      <c r="E463" s="27"/>
      <c r="F463" s="27"/>
      <c r="G463" s="27"/>
      <c r="H463" s="27"/>
      <c r="I463" s="27"/>
      <c r="J463" s="27"/>
      <c r="K463" s="27"/>
      <c r="L463" s="27"/>
      <c r="M463" s="27"/>
      <c r="N463" s="27"/>
    </row>
    <row r="464" spans="1:14" x14ac:dyDescent="0.25">
      <c r="A464" s="2">
        <v>40714.125020717591</v>
      </c>
      <c r="C464" s="32">
        <v>40714.125020717591</v>
      </c>
      <c r="D464" s="55">
        <v>4084</v>
      </c>
      <c r="E464" s="27"/>
      <c r="F464" s="27"/>
      <c r="G464" s="27"/>
      <c r="H464" s="27"/>
      <c r="I464" s="27"/>
      <c r="J464" s="27"/>
      <c r="K464" s="27"/>
      <c r="L464" s="27"/>
      <c r="M464" s="27"/>
      <c r="N464" s="27"/>
    </row>
    <row r="465" spans="1:14" x14ac:dyDescent="0.25">
      <c r="A465" s="2">
        <v>40714.166687442128</v>
      </c>
      <c r="C465" s="32">
        <v>40714.166687442128</v>
      </c>
      <c r="D465" s="55">
        <v>4085</v>
      </c>
      <c r="E465" s="27"/>
      <c r="F465" s="27"/>
      <c r="G465" s="27"/>
      <c r="H465" s="27"/>
      <c r="I465" s="27"/>
      <c r="J465" s="27"/>
      <c r="K465" s="27"/>
      <c r="L465" s="27"/>
      <c r="M465" s="27"/>
      <c r="N465" s="27"/>
    </row>
    <row r="466" spans="1:14" x14ac:dyDescent="0.25">
      <c r="A466" s="2">
        <v>40714.208354166665</v>
      </c>
      <c r="C466" s="32">
        <v>40714.208354166665</v>
      </c>
      <c r="D466" s="55">
        <v>4086</v>
      </c>
      <c r="E466" s="27"/>
      <c r="F466" s="27"/>
      <c r="G466" s="27"/>
      <c r="H466" s="27"/>
      <c r="I466" s="27"/>
      <c r="J466" s="27"/>
      <c r="K466" s="27"/>
      <c r="L466" s="27"/>
      <c r="M466" s="27"/>
      <c r="N466" s="27"/>
    </row>
    <row r="467" spans="1:14" x14ac:dyDescent="0.25">
      <c r="A467" s="2">
        <v>40714.250020891202</v>
      </c>
      <c r="C467" s="32">
        <v>40714.250020891202</v>
      </c>
      <c r="D467" s="55">
        <v>4087</v>
      </c>
      <c r="E467" s="27"/>
      <c r="F467" s="27"/>
      <c r="G467" s="27"/>
      <c r="H467" s="27"/>
      <c r="I467" s="27"/>
      <c r="J467" s="27"/>
      <c r="K467" s="27"/>
      <c r="L467" s="27"/>
      <c r="M467" s="27"/>
      <c r="N467" s="27"/>
    </row>
    <row r="468" spans="1:14" x14ac:dyDescent="0.25">
      <c r="A468" s="2">
        <v>40714.29168761574</v>
      </c>
      <c r="C468" s="32">
        <v>40714.29168761574</v>
      </c>
      <c r="D468" s="55">
        <v>4088</v>
      </c>
      <c r="E468" s="27"/>
      <c r="F468" s="27"/>
      <c r="G468" s="27"/>
      <c r="H468" s="27"/>
      <c r="I468" s="27"/>
      <c r="J468" s="27"/>
      <c r="K468" s="27"/>
      <c r="L468" s="27"/>
      <c r="M468" s="27"/>
      <c r="N468" s="27"/>
    </row>
    <row r="469" spans="1:14" x14ac:dyDescent="0.25">
      <c r="A469" s="2">
        <v>40714.333354340277</v>
      </c>
      <c r="C469" s="32">
        <v>40714.333354340277</v>
      </c>
      <c r="D469" s="55">
        <v>4089</v>
      </c>
      <c r="E469" s="27"/>
      <c r="F469" s="27"/>
      <c r="G469" s="27"/>
      <c r="H469" s="27"/>
      <c r="I469" s="27"/>
      <c r="J469" s="27"/>
      <c r="K469" s="27"/>
      <c r="L469" s="27"/>
      <c r="M469" s="27"/>
      <c r="N469" s="27"/>
    </row>
    <row r="470" spans="1:14" x14ac:dyDescent="0.25">
      <c r="A470" s="2">
        <v>40714.375021064814</v>
      </c>
      <c r="C470" s="32">
        <v>40714.375021064814</v>
      </c>
      <c r="D470" s="55">
        <v>4090</v>
      </c>
      <c r="E470" s="27"/>
      <c r="F470" s="27"/>
      <c r="G470" s="27"/>
      <c r="H470" s="27"/>
      <c r="I470" s="27"/>
      <c r="J470" s="27"/>
      <c r="K470" s="27"/>
      <c r="L470" s="27"/>
      <c r="M470" s="27"/>
      <c r="N470" s="27"/>
    </row>
    <row r="471" spans="1:14" x14ac:dyDescent="0.25">
      <c r="A471" s="2">
        <v>40714.416687789351</v>
      </c>
      <c r="C471" s="32">
        <v>40714.416687789351</v>
      </c>
      <c r="D471" s="55">
        <v>4091</v>
      </c>
      <c r="E471" s="27"/>
      <c r="F471" s="27"/>
      <c r="G471" s="27"/>
      <c r="H471" s="27"/>
      <c r="I471" s="27"/>
      <c r="J471" s="27"/>
      <c r="K471" s="27"/>
      <c r="L471" s="27"/>
      <c r="M471" s="27"/>
      <c r="N471" s="27"/>
    </row>
    <row r="472" spans="1:14" x14ac:dyDescent="0.25">
      <c r="A472" s="2">
        <v>40714.458354513888</v>
      </c>
      <c r="C472" s="32">
        <v>40714.458354513888</v>
      </c>
      <c r="D472" s="55">
        <v>4092</v>
      </c>
      <c r="E472" s="27"/>
      <c r="F472" s="27"/>
      <c r="G472" s="27"/>
      <c r="H472" s="27"/>
      <c r="I472" s="27"/>
      <c r="J472" s="27"/>
      <c r="K472" s="27"/>
      <c r="L472" s="27"/>
      <c r="M472" s="27"/>
      <c r="N472" s="27"/>
    </row>
    <row r="473" spans="1:14" x14ac:dyDescent="0.25">
      <c r="A473" s="2">
        <v>40714.500021238426</v>
      </c>
      <c r="C473" s="32">
        <v>40714.500021238426</v>
      </c>
      <c r="D473" s="55">
        <v>4093</v>
      </c>
      <c r="E473" s="27"/>
      <c r="F473" s="27"/>
      <c r="G473" s="27"/>
      <c r="H473" s="27"/>
      <c r="I473" s="27"/>
      <c r="J473" s="27"/>
      <c r="K473" s="27"/>
      <c r="L473" s="27"/>
      <c r="M473" s="27"/>
      <c r="N473" s="27"/>
    </row>
    <row r="474" spans="1:14" x14ac:dyDescent="0.25">
      <c r="A474" s="2">
        <v>40714.541687962963</v>
      </c>
      <c r="C474" s="32">
        <v>40714.541687962963</v>
      </c>
      <c r="D474" s="55">
        <v>4094</v>
      </c>
      <c r="E474" s="27"/>
      <c r="F474" s="27"/>
      <c r="G474" s="27"/>
      <c r="H474" s="27"/>
      <c r="I474" s="27"/>
      <c r="J474" s="27"/>
      <c r="K474" s="27"/>
      <c r="L474" s="27"/>
      <c r="M474" s="27"/>
      <c r="N474" s="27"/>
    </row>
    <row r="475" spans="1:14" x14ac:dyDescent="0.25">
      <c r="A475" s="2">
        <v>40714.5833546875</v>
      </c>
      <c r="C475" s="32">
        <v>40714.5833546875</v>
      </c>
      <c r="D475" s="55">
        <v>4095</v>
      </c>
      <c r="E475" s="27"/>
      <c r="F475" s="27"/>
      <c r="G475" s="27"/>
      <c r="H475" s="27"/>
      <c r="I475" s="27"/>
      <c r="J475" s="27"/>
      <c r="K475" s="27"/>
      <c r="L475" s="27"/>
      <c r="M475" s="27"/>
      <c r="N475" s="27"/>
    </row>
    <row r="476" spans="1:14" x14ac:dyDescent="0.25">
      <c r="A476" s="2">
        <v>40714.625021412037</v>
      </c>
      <c r="C476" s="32">
        <v>40714.625021412037</v>
      </c>
      <c r="D476" s="55">
        <v>4096</v>
      </c>
      <c r="E476" s="27"/>
      <c r="F476" s="27"/>
      <c r="G476" s="27"/>
      <c r="H476" s="27"/>
      <c r="I476" s="27"/>
      <c r="J476" s="27"/>
      <c r="K476" s="27"/>
      <c r="L476" s="27"/>
      <c r="M476" s="27"/>
      <c r="N476" s="27"/>
    </row>
    <row r="477" spans="1:14" x14ac:dyDescent="0.25">
      <c r="A477" s="2">
        <v>40714.666688136575</v>
      </c>
      <c r="C477" s="32">
        <v>40714.666688136575</v>
      </c>
      <c r="D477" s="55">
        <v>4097</v>
      </c>
      <c r="E477" s="27"/>
      <c r="F477" s="27"/>
      <c r="G477" s="27"/>
      <c r="H477" s="27"/>
      <c r="I477" s="27"/>
      <c r="J477" s="27"/>
      <c r="K477" s="27"/>
      <c r="L477" s="27"/>
      <c r="M477" s="27"/>
      <c r="N477" s="27"/>
    </row>
    <row r="478" spans="1:14" x14ac:dyDescent="0.25">
      <c r="A478" s="2">
        <v>40714.708354861112</v>
      </c>
      <c r="C478" s="32">
        <v>40714.708354861112</v>
      </c>
      <c r="D478" s="55">
        <v>4098</v>
      </c>
      <c r="E478" s="27"/>
      <c r="F478" s="27"/>
      <c r="G478" s="27"/>
      <c r="H478" s="27"/>
      <c r="I478" s="27"/>
      <c r="J478" s="27"/>
      <c r="K478" s="27"/>
      <c r="L478" s="27"/>
      <c r="M478" s="27"/>
      <c r="N478" s="27"/>
    </row>
    <row r="479" spans="1:14" x14ac:dyDescent="0.25">
      <c r="A479" s="2">
        <v>40714.750021585649</v>
      </c>
      <c r="C479" s="32">
        <v>40714.750021585649</v>
      </c>
      <c r="D479" s="55">
        <v>4099</v>
      </c>
      <c r="E479" s="27"/>
      <c r="F479" s="27"/>
      <c r="G479" s="27"/>
      <c r="H479" s="27"/>
      <c r="I479" s="27"/>
      <c r="J479" s="27"/>
      <c r="K479" s="27"/>
      <c r="L479" s="27"/>
      <c r="M479" s="27"/>
      <c r="N479" s="27"/>
    </row>
    <row r="480" spans="1:14" x14ac:dyDescent="0.25">
      <c r="A480" s="2">
        <v>40714.791688310186</v>
      </c>
      <c r="C480" s="32">
        <v>40714.791688310186</v>
      </c>
      <c r="D480" s="55">
        <v>4100</v>
      </c>
      <c r="E480" s="27"/>
      <c r="F480" s="27"/>
      <c r="G480" s="27"/>
      <c r="H480" s="27"/>
      <c r="I480" s="27"/>
      <c r="J480" s="27"/>
      <c r="K480" s="27"/>
      <c r="L480" s="27"/>
      <c r="M480" s="27"/>
      <c r="N480" s="27"/>
    </row>
    <row r="481" spans="1:14" x14ac:dyDescent="0.25">
      <c r="A481" s="2">
        <v>40714.833355034723</v>
      </c>
      <c r="C481" s="32">
        <v>40714.833355034723</v>
      </c>
      <c r="D481" s="55">
        <v>4101</v>
      </c>
      <c r="E481" s="27"/>
      <c r="F481" s="27"/>
      <c r="G481" s="27"/>
      <c r="H481" s="27"/>
      <c r="I481" s="27"/>
      <c r="J481" s="27"/>
      <c r="K481" s="27"/>
      <c r="L481" s="27"/>
      <c r="M481" s="27"/>
      <c r="N481" s="27"/>
    </row>
    <row r="482" spans="1:14" x14ac:dyDescent="0.25">
      <c r="A482" s="2">
        <v>40714.875021759261</v>
      </c>
      <c r="C482" s="32">
        <v>40714.875021759261</v>
      </c>
      <c r="D482" s="55">
        <v>4102</v>
      </c>
      <c r="E482" s="27"/>
      <c r="F482" s="27"/>
      <c r="G482" s="27"/>
      <c r="H482" s="27"/>
      <c r="I482" s="27"/>
      <c r="J482" s="27"/>
      <c r="K482" s="27"/>
      <c r="L482" s="27"/>
      <c r="M482" s="27"/>
      <c r="N482" s="27"/>
    </row>
    <row r="483" spans="1:14" x14ac:dyDescent="0.25">
      <c r="A483" s="2">
        <v>40714.916688483798</v>
      </c>
      <c r="C483" s="32">
        <v>40714.916688483798</v>
      </c>
      <c r="D483" s="55">
        <v>4103</v>
      </c>
      <c r="E483" s="27"/>
      <c r="F483" s="27"/>
      <c r="G483" s="27"/>
      <c r="H483" s="27"/>
      <c r="I483" s="27"/>
      <c r="J483" s="27"/>
      <c r="K483" s="27"/>
      <c r="L483" s="27"/>
      <c r="M483" s="27"/>
      <c r="N483" s="27"/>
    </row>
    <row r="484" spans="1:14" x14ac:dyDescent="0.25">
      <c r="A484" s="2">
        <v>40714.958355208335</v>
      </c>
      <c r="C484" s="32">
        <v>40714.958355208335</v>
      </c>
      <c r="D484" s="55">
        <v>4104</v>
      </c>
      <c r="E484" s="27"/>
      <c r="F484" s="27"/>
      <c r="G484" s="27"/>
      <c r="H484" s="27"/>
      <c r="I484" s="27"/>
      <c r="J484" s="27"/>
      <c r="K484" s="27"/>
      <c r="L484" s="27"/>
      <c r="M484" s="27"/>
      <c r="N484" s="27"/>
    </row>
    <row r="485" spans="1:14" x14ac:dyDescent="0.25">
      <c r="A485" s="2">
        <v>40715.000021932872</v>
      </c>
      <c r="C485" s="32">
        <v>40715.000021932872</v>
      </c>
      <c r="D485" s="55">
        <v>4105</v>
      </c>
      <c r="E485" s="27"/>
      <c r="F485" s="27"/>
      <c r="G485" s="27"/>
      <c r="H485" s="27"/>
      <c r="I485" s="27"/>
      <c r="J485" s="27"/>
      <c r="K485" s="27"/>
      <c r="L485" s="27"/>
      <c r="M485" s="27"/>
      <c r="N485" s="27"/>
    </row>
    <row r="486" spans="1:14" x14ac:dyDescent="0.25">
      <c r="A486" s="2">
        <v>40715.041688657409</v>
      </c>
      <c r="C486" s="32">
        <v>40715.041688657409</v>
      </c>
      <c r="D486" s="55">
        <v>4106</v>
      </c>
      <c r="E486" s="27"/>
      <c r="F486" s="27"/>
      <c r="G486" s="27"/>
      <c r="H486" s="27"/>
      <c r="I486" s="27"/>
      <c r="J486" s="27"/>
      <c r="K486" s="27"/>
      <c r="L486" s="27"/>
      <c r="M486" s="27"/>
      <c r="N486" s="27"/>
    </row>
    <row r="487" spans="1:14" x14ac:dyDescent="0.25">
      <c r="A487" s="2">
        <v>40715.083355381947</v>
      </c>
      <c r="C487" s="32">
        <v>40715.083355381947</v>
      </c>
      <c r="D487" s="55">
        <v>4107</v>
      </c>
      <c r="E487" s="27"/>
      <c r="F487" s="27"/>
      <c r="G487" s="27"/>
      <c r="H487" s="27"/>
      <c r="I487" s="27"/>
      <c r="J487" s="27"/>
      <c r="K487" s="27"/>
      <c r="L487" s="27"/>
      <c r="M487" s="27"/>
      <c r="N487" s="27"/>
    </row>
    <row r="488" spans="1:14" x14ac:dyDescent="0.25">
      <c r="A488" s="2">
        <v>40715.125022106484</v>
      </c>
      <c r="C488" s="32">
        <v>40715.125022106484</v>
      </c>
      <c r="D488" s="55">
        <v>4108</v>
      </c>
      <c r="E488" s="27"/>
      <c r="F488" s="27"/>
      <c r="G488" s="27"/>
      <c r="H488" s="27"/>
      <c r="I488" s="27"/>
      <c r="J488" s="27"/>
      <c r="K488" s="27"/>
      <c r="L488" s="27"/>
      <c r="M488" s="27"/>
      <c r="N488" s="27"/>
    </row>
    <row r="489" spans="1:14" x14ac:dyDescent="0.25">
      <c r="A489" s="2">
        <v>40715.166688831021</v>
      </c>
      <c r="C489" s="32">
        <v>40715.166688831021</v>
      </c>
      <c r="D489" s="55">
        <v>4109</v>
      </c>
      <c r="E489" s="27"/>
      <c r="F489" s="27"/>
      <c r="G489" s="27"/>
      <c r="H489" s="27"/>
      <c r="I489" s="27"/>
      <c r="J489" s="27"/>
      <c r="K489" s="27"/>
      <c r="L489" s="27"/>
      <c r="M489" s="27"/>
      <c r="N489" s="27"/>
    </row>
    <row r="490" spans="1:14" x14ac:dyDescent="0.25">
      <c r="A490" s="2">
        <v>40715.208355555558</v>
      </c>
      <c r="C490" s="32">
        <v>40715.208355555558</v>
      </c>
      <c r="D490" s="55">
        <v>4110</v>
      </c>
      <c r="E490" s="27"/>
      <c r="F490" s="27"/>
      <c r="G490" s="27"/>
      <c r="H490" s="27"/>
      <c r="I490" s="27"/>
      <c r="J490" s="27"/>
      <c r="K490" s="27"/>
      <c r="L490" s="27"/>
      <c r="M490" s="27"/>
      <c r="N490" s="27"/>
    </row>
    <row r="491" spans="1:14" x14ac:dyDescent="0.25">
      <c r="A491" s="2">
        <v>40715.250022280095</v>
      </c>
      <c r="C491" s="32">
        <v>40715.250022280095</v>
      </c>
      <c r="D491" s="55">
        <v>4111</v>
      </c>
      <c r="E491" s="27"/>
      <c r="F491" s="27"/>
      <c r="G491" s="27"/>
      <c r="H491" s="27"/>
      <c r="I491" s="27"/>
      <c r="J491" s="27"/>
      <c r="K491" s="27"/>
      <c r="L491" s="27"/>
      <c r="M491" s="27"/>
      <c r="N491" s="27"/>
    </row>
    <row r="492" spans="1:14" x14ac:dyDescent="0.25">
      <c r="A492" s="2">
        <v>40715.291689004633</v>
      </c>
      <c r="C492" s="32">
        <v>40715.291689004633</v>
      </c>
      <c r="D492" s="55">
        <v>4112</v>
      </c>
      <c r="E492" s="27"/>
      <c r="F492" s="27"/>
      <c r="G492" s="27"/>
      <c r="H492" s="27"/>
      <c r="I492" s="27"/>
      <c r="J492" s="27"/>
      <c r="K492" s="27"/>
      <c r="L492" s="27"/>
      <c r="M492" s="27"/>
      <c r="N492" s="27"/>
    </row>
    <row r="493" spans="1:14" x14ac:dyDescent="0.25">
      <c r="A493" s="2">
        <v>40715.33335572917</v>
      </c>
      <c r="C493" s="32">
        <v>40715.33335572917</v>
      </c>
      <c r="D493" s="55">
        <v>4113</v>
      </c>
      <c r="E493" s="27"/>
      <c r="F493" s="27"/>
      <c r="G493" s="27"/>
      <c r="H493" s="27"/>
      <c r="I493" s="27"/>
      <c r="J493" s="27"/>
      <c r="K493" s="27"/>
      <c r="L493" s="27"/>
      <c r="M493" s="27"/>
      <c r="N493" s="27"/>
    </row>
    <row r="494" spans="1:14" x14ac:dyDescent="0.25">
      <c r="A494" s="2">
        <v>40715.375022453707</v>
      </c>
      <c r="C494" s="32">
        <v>40715.375022453707</v>
      </c>
      <c r="D494" s="55">
        <v>4114</v>
      </c>
      <c r="E494" s="27"/>
      <c r="F494" s="27"/>
      <c r="G494" s="27"/>
      <c r="H494" s="27"/>
      <c r="I494" s="27"/>
      <c r="J494" s="27"/>
      <c r="K494" s="27"/>
      <c r="L494" s="27"/>
      <c r="M494" s="27"/>
      <c r="N494" s="27"/>
    </row>
    <row r="495" spans="1:14" x14ac:dyDescent="0.25">
      <c r="A495" s="2">
        <v>40715.416689178244</v>
      </c>
      <c r="C495" s="32">
        <v>40715.416689178244</v>
      </c>
      <c r="D495" s="55">
        <v>4115</v>
      </c>
      <c r="E495" s="27"/>
      <c r="F495" s="27"/>
      <c r="G495" s="27"/>
      <c r="H495" s="27"/>
      <c r="I495" s="27"/>
      <c r="J495" s="27"/>
      <c r="K495" s="27"/>
      <c r="L495" s="27"/>
      <c r="M495" s="27"/>
      <c r="N495" s="27"/>
    </row>
    <row r="496" spans="1:14" x14ac:dyDescent="0.25">
      <c r="A496" s="2">
        <v>40715.458355902774</v>
      </c>
      <c r="C496" s="32">
        <v>40715.458355902774</v>
      </c>
      <c r="D496" s="55">
        <v>4116</v>
      </c>
      <c r="E496" s="27"/>
      <c r="F496" s="27"/>
      <c r="G496" s="27"/>
      <c r="H496" s="27"/>
      <c r="I496" s="27"/>
      <c r="J496" s="27"/>
      <c r="K496" s="27"/>
      <c r="L496" s="27"/>
      <c r="M496" s="27"/>
      <c r="N496" s="27"/>
    </row>
    <row r="497" spans="1:14" x14ac:dyDescent="0.25">
      <c r="A497" s="2">
        <v>40715.500022627311</v>
      </c>
      <c r="C497" s="32">
        <v>40715.500022627311</v>
      </c>
      <c r="D497" s="55">
        <v>4117</v>
      </c>
      <c r="E497" s="27"/>
      <c r="F497" s="27"/>
      <c r="G497" s="27"/>
      <c r="H497" s="27"/>
      <c r="I497" s="27"/>
      <c r="J497" s="27"/>
      <c r="K497" s="27"/>
      <c r="L497" s="27"/>
      <c r="M497" s="27"/>
      <c r="N497" s="27"/>
    </row>
    <row r="498" spans="1:14" x14ac:dyDescent="0.25">
      <c r="A498" s="2">
        <v>40715.541689351849</v>
      </c>
      <c r="C498" s="32">
        <v>40715.541689351849</v>
      </c>
      <c r="D498" s="55">
        <v>4118</v>
      </c>
      <c r="E498" s="27"/>
      <c r="F498" s="27"/>
      <c r="G498" s="27"/>
      <c r="H498" s="27"/>
      <c r="I498" s="27"/>
      <c r="J498" s="27"/>
      <c r="K498" s="27"/>
      <c r="L498" s="27"/>
      <c r="M498" s="27"/>
      <c r="N498" s="27"/>
    </row>
    <row r="499" spans="1:14" x14ac:dyDescent="0.25">
      <c r="A499" s="2">
        <v>40715.583356076386</v>
      </c>
      <c r="C499" s="32">
        <v>40715.583356076386</v>
      </c>
      <c r="D499" s="55">
        <v>4119</v>
      </c>
      <c r="E499" s="27"/>
      <c r="F499" s="27"/>
      <c r="G499" s="27"/>
      <c r="H499" s="27"/>
      <c r="I499" s="27"/>
      <c r="J499" s="27"/>
      <c r="K499" s="27"/>
      <c r="L499" s="27"/>
      <c r="M499" s="27"/>
      <c r="N499" s="27"/>
    </row>
    <row r="500" spans="1:14" x14ac:dyDescent="0.25">
      <c r="A500" s="2">
        <v>40715.625022800923</v>
      </c>
      <c r="C500" s="32">
        <v>40715.625022800923</v>
      </c>
      <c r="D500" s="55">
        <v>4120</v>
      </c>
      <c r="E500" s="27"/>
      <c r="F500" s="27"/>
      <c r="G500" s="27"/>
      <c r="H500" s="27"/>
      <c r="I500" s="27"/>
      <c r="J500" s="27"/>
      <c r="K500" s="27"/>
      <c r="L500" s="27"/>
      <c r="M500" s="27"/>
      <c r="N500" s="27"/>
    </row>
    <row r="501" spans="1:14" x14ac:dyDescent="0.25">
      <c r="A501" s="2">
        <v>40715.66668952546</v>
      </c>
      <c r="C501" s="32">
        <v>40715.66668952546</v>
      </c>
      <c r="D501" s="55">
        <v>4121</v>
      </c>
      <c r="E501" s="27"/>
      <c r="F501" s="27"/>
      <c r="G501" s="27"/>
      <c r="H501" s="27"/>
      <c r="I501" s="27"/>
      <c r="J501" s="27"/>
      <c r="K501" s="27"/>
      <c r="L501" s="27"/>
      <c r="M501" s="27"/>
      <c r="N501" s="27"/>
    </row>
    <row r="502" spans="1:14" x14ac:dyDescent="0.25">
      <c r="A502" s="2">
        <v>40715.708356249997</v>
      </c>
      <c r="C502" s="32">
        <v>40715.708356249997</v>
      </c>
      <c r="D502" s="55">
        <v>4122</v>
      </c>
      <c r="E502" s="27"/>
      <c r="F502" s="27"/>
      <c r="G502" s="27"/>
      <c r="H502" s="27"/>
      <c r="I502" s="27"/>
      <c r="J502" s="27"/>
      <c r="K502" s="27"/>
      <c r="L502" s="27"/>
      <c r="M502" s="27"/>
      <c r="N502" s="27"/>
    </row>
    <row r="503" spans="1:14" x14ac:dyDescent="0.25">
      <c r="A503" s="2">
        <v>40715.750022974535</v>
      </c>
      <c r="C503" s="32">
        <v>40715.750022974535</v>
      </c>
      <c r="D503" s="55">
        <v>4123</v>
      </c>
      <c r="E503" s="27"/>
      <c r="F503" s="27"/>
      <c r="G503" s="27"/>
      <c r="H503" s="27"/>
      <c r="I503" s="27"/>
      <c r="J503" s="27"/>
      <c r="K503" s="27"/>
      <c r="L503" s="27"/>
      <c r="M503" s="27"/>
      <c r="N503" s="27"/>
    </row>
    <row r="504" spans="1:14" x14ac:dyDescent="0.25">
      <c r="A504" s="2">
        <v>40715.791689699072</v>
      </c>
      <c r="C504" s="32">
        <v>40715.791689699072</v>
      </c>
      <c r="D504" s="55">
        <v>4124</v>
      </c>
      <c r="E504" s="27"/>
      <c r="F504" s="27"/>
      <c r="G504" s="27"/>
      <c r="H504" s="27"/>
      <c r="I504" s="27"/>
      <c r="J504" s="27"/>
      <c r="K504" s="27"/>
      <c r="L504" s="27"/>
      <c r="M504" s="27"/>
      <c r="N504" s="27"/>
    </row>
    <row r="505" spans="1:14" x14ac:dyDescent="0.25">
      <c r="A505" s="2">
        <v>40715.833356423609</v>
      </c>
      <c r="C505" s="32">
        <v>40715.833356423609</v>
      </c>
      <c r="D505" s="55">
        <v>4125</v>
      </c>
      <c r="E505" s="27"/>
      <c r="F505" s="27"/>
      <c r="G505" s="27"/>
      <c r="H505" s="27"/>
      <c r="I505" s="27"/>
      <c r="J505" s="27"/>
      <c r="K505" s="27"/>
      <c r="L505" s="27"/>
      <c r="M505" s="27"/>
      <c r="N505" s="27"/>
    </row>
    <row r="506" spans="1:14" x14ac:dyDescent="0.25">
      <c r="A506" s="2">
        <v>40715.875023148146</v>
      </c>
      <c r="C506" s="32">
        <v>40715.875023148146</v>
      </c>
      <c r="D506" s="55">
        <v>4126</v>
      </c>
      <c r="E506" s="27"/>
      <c r="F506" s="27"/>
      <c r="G506" s="27"/>
      <c r="H506" s="27"/>
      <c r="I506" s="27"/>
      <c r="J506" s="27"/>
      <c r="K506" s="27"/>
      <c r="L506" s="27"/>
      <c r="M506" s="27"/>
      <c r="N506" s="27"/>
    </row>
    <row r="507" spans="1:14" x14ac:dyDescent="0.25">
      <c r="A507" s="2">
        <v>40715.916689872683</v>
      </c>
      <c r="C507" s="32">
        <v>40715.916689872683</v>
      </c>
      <c r="D507" s="55">
        <v>4127</v>
      </c>
      <c r="E507" s="27"/>
      <c r="F507" s="27"/>
      <c r="G507" s="27"/>
      <c r="H507" s="27"/>
      <c r="I507" s="27"/>
      <c r="J507" s="27"/>
      <c r="K507" s="27"/>
      <c r="L507" s="27"/>
      <c r="M507" s="27"/>
      <c r="N507" s="27"/>
    </row>
    <row r="508" spans="1:14" x14ac:dyDescent="0.25">
      <c r="A508" s="2">
        <v>40715.958356597221</v>
      </c>
      <c r="C508" s="32">
        <v>40715.958356597221</v>
      </c>
      <c r="D508" s="55">
        <v>4128</v>
      </c>
      <c r="E508" s="27"/>
      <c r="F508" s="27"/>
      <c r="G508" s="27"/>
      <c r="H508" s="27"/>
      <c r="I508" s="27"/>
      <c r="J508" s="27"/>
      <c r="K508" s="27"/>
      <c r="L508" s="27"/>
      <c r="M508" s="27"/>
      <c r="N508" s="27"/>
    </row>
    <row r="509" spans="1:14" x14ac:dyDescent="0.25">
      <c r="A509" s="2">
        <v>40716.000023321758</v>
      </c>
      <c r="C509" s="32">
        <v>40716.000023321758</v>
      </c>
      <c r="D509" s="55">
        <v>4129</v>
      </c>
      <c r="E509" s="27"/>
      <c r="F509" s="27"/>
      <c r="G509" s="27"/>
      <c r="H509" s="27"/>
      <c r="I509" s="27"/>
      <c r="J509" s="27"/>
      <c r="K509" s="27"/>
      <c r="L509" s="27"/>
      <c r="M509" s="27"/>
      <c r="N509" s="27"/>
    </row>
    <row r="510" spans="1:14" x14ac:dyDescent="0.25">
      <c r="A510" s="2">
        <v>40716.041690046295</v>
      </c>
      <c r="C510" s="32">
        <v>40716.041690046295</v>
      </c>
      <c r="D510" s="55">
        <v>4130</v>
      </c>
      <c r="E510" s="27"/>
      <c r="F510" s="27"/>
      <c r="G510" s="27"/>
      <c r="H510" s="27"/>
      <c r="I510" s="27"/>
      <c r="J510" s="27"/>
      <c r="K510" s="27"/>
      <c r="L510" s="27"/>
      <c r="M510" s="27"/>
      <c r="N510" s="27"/>
    </row>
    <row r="511" spans="1:14" x14ac:dyDescent="0.25">
      <c r="A511" s="2">
        <v>40716.083356770832</v>
      </c>
      <c r="C511" s="32">
        <v>40716.083356770832</v>
      </c>
      <c r="D511" s="55">
        <v>4131</v>
      </c>
      <c r="E511" s="27"/>
      <c r="F511" s="27"/>
      <c r="G511" s="27"/>
      <c r="H511" s="27"/>
      <c r="I511" s="27"/>
      <c r="J511" s="27"/>
      <c r="K511" s="27"/>
      <c r="L511" s="27"/>
      <c r="M511" s="27"/>
      <c r="N511" s="27"/>
    </row>
    <row r="512" spans="1:14" x14ac:dyDescent="0.25">
      <c r="A512" s="2">
        <v>40716.12502349537</v>
      </c>
      <c r="C512" s="32">
        <v>40716.12502349537</v>
      </c>
      <c r="D512" s="55">
        <v>4132</v>
      </c>
      <c r="E512" s="27"/>
      <c r="F512" s="27"/>
      <c r="G512" s="27"/>
      <c r="H512" s="27"/>
      <c r="I512" s="27"/>
      <c r="J512" s="27"/>
      <c r="K512" s="27"/>
      <c r="L512" s="27"/>
      <c r="M512" s="27"/>
      <c r="N512" s="27"/>
    </row>
    <row r="513" spans="1:14" x14ac:dyDescent="0.25">
      <c r="A513" s="2">
        <v>40716.166690219907</v>
      </c>
      <c r="C513" s="32">
        <v>40716.166690219907</v>
      </c>
      <c r="D513" s="55">
        <v>4133</v>
      </c>
      <c r="E513" s="27"/>
      <c r="F513" s="27"/>
      <c r="G513" s="27"/>
      <c r="H513" s="27"/>
      <c r="I513" s="27"/>
      <c r="J513" s="27"/>
      <c r="K513" s="27"/>
      <c r="L513" s="27"/>
      <c r="M513" s="27"/>
      <c r="N513" s="27"/>
    </row>
    <row r="514" spans="1:14" x14ac:dyDescent="0.25">
      <c r="A514" s="2">
        <v>40716.208356944444</v>
      </c>
      <c r="C514" s="32">
        <v>40716.208356944444</v>
      </c>
      <c r="D514" s="55">
        <v>4134</v>
      </c>
      <c r="E514" s="27"/>
      <c r="F514" s="27"/>
      <c r="G514" s="27"/>
      <c r="H514" s="27"/>
      <c r="I514" s="27"/>
      <c r="J514" s="27"/>
      <c r="K514" s="27"/>
      <c r="L514" s="27"/>
      <c r="M514" s="27"/>
      <c r="N514" s="27"/>
    </row>
    <row r="515" spans="1:14" x14ac:dyDescent="0.25">
      <c r="A515" s="2">
        <v>40716.250023668981</v>
      </c>
      <c r="C515" s="32">
        <v>40716.250023668981</v>
      </c>
      <c r="D515" s="55">
        <v>4135</v>
      </c>
      <c r="E515" s="27"/>
      <c r="F515" s="27"/>
      <c r="G515" s="27"/>
      <c r="H515" s="27"/>
      <c r="I515" s="27"/>
      <c r="J515" s="27"/>
      <c r="K515" s="27"/>
      <c r="L515" s="27"/>
      <c r="M515" s="27"/>
      <c r="N515" s="27"/>
    </row>
    <row r="516" spans="1:14" x14ac:dyDescent="0.25">
      <c r="A516" s="2">
        <v>40716.291690393518</v>
      </c>
      <c r="C516" s="32">
        <v>40716.291690393518</v>
      </c>
      <c r="D516" s="55">
        <v>4136</v>
      </c>
      <c r="E516" s="27"/>
      <c r="F516" s="27"/>
      <c r="G516" s="27"/>
      <c r="H516" s="27"/>
      <c r="I516" s="27"/>
      <c r="J516" s="27"/>
      <c r="K516" s="27"/>
      <c r="L516" s="27"/>
      <c r="M516" s="27"/>
      <c r="N516" s="27"/>
    </row>
    <row r="517" spans="1:14" x14ac:dyDescent="0.25">
      <c r="A517" s="2">
        <v>40716.333357118056</v>
      </c>
      <c r="C517" s="32">
        <v>40716.333357118056</v>
      </c>
      <c r="D517" s="55">
        <v>4137</v>
      </c>
      <c r="E517" s="27"/>
      <c r="F517" s="27"/>
      <c r="G517" s="27"/>
      <c r="H517" s="27"/>
      <c r="I517" s="27"/>
      <c r="J517" s="27"/>
      <c r="K517" s="27"/>
      <c r="L517" s="27"/>
      <c r="M517" s="27"/>
      <c r="N517" s="27"/>
    </row>
    <row r="518" spans="1:14" x14ac:dyDescent="0.25">
      <c r="A518" s="2">
        <v>40716.375023842593</v>
      </c>
      <c r="C518" s="32">
        <v>40716.375023842593</v>
      </c>
      <c r="D518" s="55">
        <v>4138</v>
      </c>
      <c r="E518" s="27"/>
      <c r="F518" s="27"/>
      <c r="G518" s="27"/>
      <c r="H518" s="27"/>
      <c r="I518" s="27"/>
      <c r="J518" s="27"/>
      <c r="K518" s="27"/>
      <c r="L518" s="27"/>
      <c r="M518" s="27"/>
      <c r="N518" s="27"/>
    </row>
    <row r="519" spans="1:14" x14ac:dyDescent="0.25">
      <c r="A519" s="2">
        <v>40716.41669056713</v>
      </c>
      <c r="C519" s="32">
        <v>40716.41669056713</v>
      </c>
      <c r="D519" s="55">
        <v>4139</v>
      </c>
      <c r="E519" s="27"/>
      <c r="F519" s="27"/>
      <c r="G519" s="27"/>
      <c r="H519" s="27"/>
      <c r="I519" s="27"/>
      <c r="J519" s="27"/>
      <c r="K519" s="27"/>
      <c r="L519" s="27"/>
      <c r="M519" s="27"/>
      <c r="N519" s="27"/>
    </row>
    <row r="520" spans="1:14" x14ac:dyDescent="0.25">
      <c r="A520" s="2">
        <v>40716.458357291667</v>
      </c>
      <c r="C520" s="32">
        <v>40716.458357291667</v>
      </c>
      <c r="D520" s="55">
        <v>4140</v>
      </c>
      <c r="E520" s="27"/>
      <c r="F520" s="27"/>
      <c r="G520" s="27"/>
      <c r="H520" s="27"/>
      <c r="I520" s="27"/>
      <c r="J520" s="27"/>
      <c r="K520" s="27"/>
      <c r="L520" s="27"/>
      <c r="M520" s="27"/>
      <c r="N520" s="27"/>
    </row>
    <row r="521" spans="1:14" x14ac:dyDescent="0.25">
      <c r="A521" s="2">
        <v>40716.500024016204</v>
      </c>
      <c r="C521" s="32">
        <v>40716.500024016204</v>
      </c>
      <c r="D521" s="55">
        <v>4141</v>
      </c>
      <c r="E521" s="27"/>
      <c r="F521" s="27"/>
      <c r="G521" s="27"/>
      <c r="H521" s="27"/>
      <c r="I521" s="27"/>
      <c r="J521" s="27"/>
      <c r="K521" s="27"/>
      <c r="L521" s="27"/>
      <c r="M521" s="27"/>
      <c r="N521" s="27"/>
    </row>
    <row r="522" spans="1:14" x14ac:dyDescent="0.25">
      <c r="A522" s="2">
        <v>40716.541690740742</v>
      </c>
      <c r="C522" s="32">
        <v>40716.541690740742</v>
      </c>
      <c r="D522" s="55">
        <v>4142</v>
      </c>
      <c r="E522" s="27"/>
      <c r="F522" s="27"/>
      <c r="G522" s="27"/>
      <c r="H522" s="27"/>
      <c r="I522" s="27"/>
      <c r="J522" s="27"/>
      <c r="K522" s="27"/>
      <c r="L522" s="27"/>
      <c r="M522" s="27"/>
      <c r="N522" s="27"/>
    </row>
    <row r="523" spans="1:14" x14ac:dyDescent="0.25">
      <c r="A523" s="2">
        <v>40716.583357465279</v>
      </c>
      <c r="C523" s="32">
        <v>40716.583357465279</v>
      </c>
      <c r="D523" s="55">
        <v>4143</v>
      </c>
      <c r="E523" s="27"/>
      <c r="F523" s="27"/>
      <c r="G523" s="27"/>
      <c r="H523" s="27"/>
      <c r="I523" s="27"/>
      <c r="J523" s="27"/>
      <c r="K523" s="27"/>
      <c r="L523" s="27"/>
      <c r="M523" s="27"/>
      <c r="N523" s="27"/>
    </row>
    <row r="524" spans="1:14" x14ac:dyDescent="0.25">
      <c r="A524" s="2">
        <v>40716.625024189816</v>
      </c>
      <c r="C524" s="32">
        <v>40716.625024189816</v>
      </c>
      <c r="D524" s="55">
        <v>4144</v>
      </c>
      <c r="E524" s="27"/>
      <c r="F524" s="27"/>
      <c r="G524" s="27"/>
      <c r="H524" s="27"/>
      <c r="I524" s="27"/>
      <c r="J524" s="27"/>
      <c r="K524" s="27"/>
      <c r="L524" s="27"/>
      <c r="M524" s="27"/>
      <c r="N524" s="27"/>
    </row>
    <row r="525" spans="1:14" x14ac:dyDescent="0.25">
      <c r="A525" s="2">
        <v>40716.666690914353</v>
      </c>
      <c r="C525" s="32">
        <v>40716.666690914353</v>
      </c>
      <c r="D525" s="55">
        <v>4145</v>
      </c>
      <c r="E525" s="27"/>
      <c r="F525" s="27"/>
      <c r="G525" s="27"/>
      <c r="H525" s="27"/>
      <c r="I525" s="27"/>
      <c r="J525" s="27"/>
      <c r="K525" s="27"/>
      <c r="L525" s="27"/>
      <c r="M525" s="27"/>
      <c r="N525" s="27"/>
    </row>
    <row r="526" spans="1:14" x14ac:dyDescent="0.25">
      <c r="A526" s="2">
        <v>40716.70835763889</v>
      </c>
      <c r="C526" s="32">
        <v>40716.70835763889</v>
      </c>
      <c r="D526" s="55">
        <v>4146</v>
      </c>
      <c r="E526" s="27"/>
      <c r="F526" s="27"/>
      <c r="G526" s="27"/>
      <c r="H526" s="27"/>
      <c r="I526" s="27"/>
      <c r="J526" s="27"/>
      <c r="K526" s="27"/>
      <c r="L526" s="27"/>
      <c r="M526" s="27"/>
      <c r="N526" s="27"/>
    </row>
    <row r="527" spans="1:14" x14ac:dyDescent="0.25">
      <c r="A527" s="2">
        <v>40716.750024363428</v>
      </c>
      <c r="C527" s="32">
        <v>40716.750024363428</v>
      </c>
      <c r="D527" s="55">
        <v>4147</v>
      </c>
      <c r="E527" s="27"/>
      <c r="F527" s="27"/>
      <c r="G527" s="27"/>
      <c r="H527" s="27"/>
      <c r="I527" s="27"/>
      <c r="J527" s="27"/>
      <c r="K527" s="27"/>
      <c r="L527" s="27"/>
      <c r="M527" s="27"/>
      <c r="N527" s="27"/>
    </row>
    <row r="528" spans="1:14" x14ac:dyDescent="0.25">
      <c r="A528" s="2">
        <v>40716.791691087965</v>
      </c>
      <c r="C528" s="32">
        <v>40716.791691087965</v>
      </c>
      <c r="D528" s="55">
        <v>4148</v>
      </c>
      <c r="E528" s="27"/>
      <c r="F528" s="27"/>
      <c r="G528" s="27"/>
      <c r="H528" s="27"/>
      <c r="I528" s="27"/>
      <c r="J528" s="27"/>
      <c r="K528" s="27"/>
      <c r="L528" s="27"/>
      <c r="M528" s="27"/>
      <c r="N528" s="27"/>
    </row>
    <row r="529" spans="1:14" x14ac:dyDescent="0.25">
      <c r="A529" s="2">
        <v>40716.833357812502</v>
      </c>
      <c r="C529" s="32">
        <v>40716.833357812502</v>
      </c>
      <c r="D529" s="55">
        <v>4149</v>
      </c>
      <c r="E529" s="27"/>
      <c r="F529" s="27"/>
      <c r="G529" s="27"/>
      <c r="H529" s="27"/>
      <c r="I529" s="27"/>
      <c r="J529" s="27"/>
      <c r="K529" s="27"/>
      <c r="L529" s="27"/>
      <c r="M529" s="27"/>
      <c r="N529" s="27"/>
    </row>
    <row r="530" spans="1:14" x14ac:dyDescent="0.25">
      <c r="A530" s="2">
        <v>40716.875024537039</v>
      </c>
      <c r="C530" s="32">
        <v>40716.875024537039</v>
      </c>
      <c r="D530" s="55">
        <v>4150</v>
      </c>
      <c r="E530" s="27"/>
      <c r="F530" s="27"/>
      <c r="G530" s="27"/>
      <c r="H530" s="27"/>
      <c r="I530" s="27"/>
      <c r="J530" s="27"/>
      <c r="K530" s="27"/>
      <c r="L530" s="27"/>
      <c r="M530" s="27"/>
      <c r="N530" s="27"/>
    </row>
    <row r="531" spans="1:14" x14ac:dyDescent="0.25">
      <c r="A531" s="2">
        <v>40716.916691261576</v>
      </c>
      <c r="C531" s="32">
        <v>40716.916691261576</v>
      </c>
      <c r="D531" s="55">
        <v>4151</v>
      </c>
      <c r="E531" s="27"/>
      <c r="F531" s="27"/>
      <c r="G531" s="27"/>
      <c r="H531" s="27"/>
      <c r="I531" s="27"/>
      <c r="J531" s="27"/>
      <c r="K531" s="27"/>
      <c r="L531" s="27"/>
      <c r="M531" s="27"/>
      <c r="N531" s="27"/>
    </row>
    <row r="532" spans="1:14" x14ac:dyDescent="0.25">
      <c r="A532" s="2">
        <v>40716.958357986114</v>
      </c>
      <c r="C532" s="32">
        <v>40716.958357986114</v>
      </c>
      <c r="D532" s="55">
        <v>4152</v>
      </c>
      <c r="E532" s="27"/>
      <c r="F532" s="27"/>
      <c r="G532" s="27"/>
      <c r="H532" s="27"/>
      <c r="I532" s="27"/>
      <c r="J532" s="27"/>
      <c r="K532" s="27"/>
      <c r="L532" s="27"/>
      <c r="M532" s="27"/>
      <c r="N532" s="27"/>
    </row>
    <row r="533" spans="1:14" x14ac:dyDescent="0.25">
      <c r="A533" s="2">
        <v>40717.000024710651</v>
      </c>
      <c r="C533" s="32">
        <v>40717.000024710651</v>
      </c>
      <c r="D533" s="55">
        <v>4153</v>
      </c>
      <c r="E533" s="27"/>
      <c r="F533" s="27"/>
      <c r="G533" s="27"/>
      <c r="H533" s="27"/>
      <c r="I533" s="27"/>
      <c r="J533" s="27"/>
      <c r="K533" s="27"/>
      <c r="L533" s="27"/>
      <c r="M533" s="27"/>
      <c r="N533" s="27"/>
    </row>
    <row r="534" spans="1:14" x14ac:dyDescent="0.25">
      <c r="A534" s="2">
        <v>40717.041691435188</v>
      </c>
      <c r="C534" s="32">
        <v>40717.041691435188</v>
      </c>
      <c r="D534" s="55">
        <v>4154</v>
      </c>
      <c r="E534" s="27"/>
      <c r="F534" s="27"/>
      <c r="G534" s="27"/>
      <c r="H534" s="27"/>
      <c r="I534" s="27"/>
      <c r="J534" s="27"/>
      <c r="K534" s="27"/>
      <c r="L534" s="27"/>
      <c r="M534" s="27"/>
      <c r="N534" s="27"/>
    </row>
    <row r="535" spans="1:14" x14ac:dyDescent="0.25">
      <c r="A535" s="2">
        <v>40717.083358159725</v>
      </c>
      <c r="C535" s="32">
        <v>40717.083358159725</v>
      </c>
      <c r="D535" s="55">
        <v>4155</v>
      </c>
      <c r="E535" s="27"/>
      <c r="F535" s="27"/>
      <c r="G535" s="27"/>
      <c r="H535" s="27"/>
      <c r="I535" s="27"/>
      <c r="J535" s="27"/>
      <c r="K535" s="27"/>
      <c r="L535" s="27"/>
      <c r="M535" s="27"/>
      <c r="N535" s="27"/>
    </row>
    <row r="536" spans="1:14" x14ac:dyDescent="0.25">
      <c r="A536" s="2">
        <v>40717.125024884263</v>
      </c>
      <c r="C536" s="32">
        <v>40717.125024884263</v>
      </c>
      <c r="D536" s="55">
        <v>4156</v>
      </c>
      <c r="E536" s="27"/>
      <c r="F536" s="27"/>
      <c r="G536" s="27"/>
      <c r="H536" s="27"/>
      <c r="I536" s="27"/>
      <c r="J536" s="27"/>
      <c r="K536" s="27"/>
      <c r="L536" s="27"/>
      <c r="M536" s="27"/>
      <c r="N536" s="27"/>
    </row>
    <row r="537" spans="1:14" x14ac:dyDescent="0.25">
      <c r="A537" s="2">
        <v>40717.1666916088</v>
      </c>
      <c r="C537" s="32">
        <v>40717.1666916088</v>
      </c>
      <c r="D537" s="55">
        <v>4157</v>
      </c>
      <c r="E537" s="27"/>
      <c r="F537" s="27"/>
      <c r="G537" s="27"/>
      <c r="H537" s="27"/>
      <c r="I537" s="27"/>
      <c r="J537" s="27"/>
      <c r="K537" s="27"/>
      <c r="L537" s="27"/>
      <c r="M537" s="27"/>
      <c r="N537" s="27"/>
    </row>
    <row r="538" spans="1:14" x14ac:dyDescent="0.25">
      <c r="A538" s="2">
        <v>40717.208358333337</v>
      </c>
      <c r="C538" s="32">
        <v>40717.208358333337</v>
      </c>
      <c r="D538" s="55">
        <v>4158</v>
      </c>
      <c r="E538" s="27"/>
      <c r="F538" s="27"/>
      <c r="G538" s="27"/>
      <c r="H538" s="27"/>
      <c r="I538" s="27"/>
      <c r="J538" s="27"/>
      <c r="K538" s="27"/>
      <c r="L538" s="27"/>
      <c r="M538" s="27"/>
      <c r="N538" s="27"/>
    </row>
    <row r="539" spans="1:14" x14ac:dyDescent="0.25">
      <c r="A539" s="2">
        <v>40717.250025057867</v>
      </c>
      <c r="C539" s="32">
        <v>40717.250025057867</v>
      </c>
      <c r="D539" s="55">
        <v>4159</v>
      </c>
      <c r="E539" s="27"/>
      <c r="F539" s="27"/>
      <c r="G539" s="27"/>
      <c r="H539" s="27"/>
      <c r="I539" s="27"/>
      <c r="J539" s="27"/>
      <c r="K539" s="27"/>
      <c r="L539" s="27"/>
      <c r="M539" s="27"/>
      <c r="N539" s="27"/>
    </row>
    <row r="540" spans="1:14" x14ac:dyDescent="0.25">
      <c r="A540" s="2">
        <v>40717.291691782404</v>
      </c>
      <c r="C540" s="32">
        <v>40717.291691782404</v>
      </c>
      <c r="D540" s="55">
        <v>4160</v>
      </c>
      <c r="E540" s="27"/>
      <c r="F540" s="27"/>
      <c r="G540" s="27"/>
      <c r="H540" s="27"/>
      <c r="I540" s="27"/>
      <c r="J540" s="27"/>
      <c r="K540" s="27"/>
      <c r="L540" s="27"/>
      <c r="M540" s="27"/>
      <c r="N540" s="27"/>
    </row>
    <row r="541" spans="1:14" x14ac:dyDescent="0.25">
      <c r="A541" s="2">
        <v>40717.333358506941</v>
      </c>
      <c r="C541" s="32">
        <v>40717.333358506941</v>
      </c>
      <c r="D541" s="55">
        <v>4161</v>
      </c>
      <c r="E541" s="27"/>
      <c r="F541" s="27"/>
      <c r="G541" s="27"/>
      <c r="H541" s="27"/>
      <c r="I541" s="27"/>
      <c r="J541" s="27"/>
      <c r="K541" s="27"/>
      <c r="L541" s="27"/>
      <c r="M541" s="27"/>
      <c r="N541" s="27"/>
    </row>
    <row r="542" spans="1:14" x14ac:dyDescent="0.25">
      <c r="A542" s="2">
        <v>40717.375025231479</v>
      </c>
      <c r="C542" s="32">
        <v>40717.375025231479</v>
      </c>
      <c r="D542" s="55">
        <v>4162</v>
      </c>
      <c r="E542" s="27"/>
      <c r="F542" s="27"/>
      <c r="G542" s="27"/>
      <c r="H542" s="27"/>
      <c r="I542" s="27"/>
      <c r="J542" s="27"/>
      <c r="K542" s="27"/>
      <c r="L542" s="27"/>
      <c r="M542" s="27"/>
      <c r="N542" s="27"/>
    </row>
    <row r="543" spans="1:14" x14ac:dyDescent="0.25">
      <c r="A543" s="2">
        <v>40717.416691956016</v>
      </c>
      <c r="C543" s="32">
        <v>40717.416691956016</v>
      </c>
      <c r="D543" s="55">
        <v>4163</v>
      </c>
      <c r="E543" s="27"/>
      <c r="F543" s="27"/>
      <c r="G543" s="27"/>
      <c r="H543" s="27"/>
      <c r="I543" s="27"/>
      <c r="J543" s="27"/>
      <c r="K543" s="27"/>
      <c r="L543" s="27"/>
      <c r="M543" s="27"/>
      <c r="N543" s="27"/>
    </row>
    <row r="544" spans="1:14" x14ac:dyDescent="0.25">
      <c r="A544" s="2">
        <v>40717.458358680553</v>
      </c>
      <c r="C544" s="32">
        <v>40717.458358680553</v>
      </c>
      <c r="D544" s="55">
        <v>4164</v>
      </c>
      <c r="E544" s="27"/>
      <c r="F544" s="27"/>
      <c r="G544" s="27"/>
      <c r="H544" s="27"/>
      <c r="I544" s="27"/>
      <c r="J544" s="27"/>
      <c r="K544" s="27"/>
      <c r="L544" s="27"/>
      <c r="M544" s="27"/>
      <c r="N544" s="27"/>
    </row>
    <row r="545" spans="1:14" x14ac:dyDescent="0.25">
      <c r="A545" s="2">
        <v>40717.50002540509</v>
      </c>
      <c r="C545" s="32">
        <v>40717.50002540509</v>
      </c>
      <c r="D545" s="55">
        <v>4165</v>
      </c>
      <c r="E545" s="27"/>
      <c r="F545" s="27"/>
      <c r="G545" s="27"/>
      <c r="H545" s="27"/>
      <c r="I545" s="27"/>
      <c r="J545" s="27"/>
      <c r="K545" s="27"/>
      <c r="L545" s="27"/>
      <c r="M545" s="27"/>
      <c r="N545" s="27"/>
    </row>
    <row r="546" spans="1:14" x14ac:dyDescent="0.25">
      <c r="A546" s="2">
        <v>40717.541692129627</v>
      </c>
      <c r="C546" s="32">
        <v>40717.541692129627</v>
      </c>
      <c r="D546" s="55">
        <v>4166</v>
      </c>
      <c r="E546" s="27"/>
      <c r="F546" s="27"/>
      <c r="G546" s="27"/>
      <c r="H546" s="27"/>
      <c r="I546" s="27"/>
      <c r="J546" s="27"/>
      <c r="K546" s="27"/>
      <c r="L546" s="27"/>
      <c r="M546" s="27"/>
      <c r="N546" s="27"/>
    </row>
    <row r="547" spans="1:14" x14ac:dyDescent="0.25">
      <c r="A547" s="2">
        <v>40717.583358854165</v>
      </c>
      <c r="C547" s="32">
        <v>40717.583358854165</v>
      </c>
      <c r="D547" s="55">
        <v>4167</v>
      </c>
      <c r="E547" s="27"/>
      <c r="F547" s="27"/>
      <c r="G547" s="27"/>
      <c r="H547" s="27"/>
      <c r="I547" s="27"/>
      <c r="J547" s="27"/>
      <c r="K547" s="27"/>
      <c r="L547" s="27"/>
      <c r="M547" s="27"/>
      <c r="N547" s="27"/>
    </row>
    <row r="548" spans="1:14" x14ac:dyDescent="0.25">
      <c r="A548" s="2">
        <v>40717.625025578702</v>
      </c>
      <c r="C548" s="32">
        <v>40717.625025578702</v>
      </c>
      <c r="D548" s="55">
        <v>4168</v>
      </c>
      <c r="E548" s="27"/>
      <c r="F548" s="27"/>
      <c r="G548" s="27"/>
      <c r="H548" s="27"/>
      <c r="I548" s="27"/>
      <c r="J548" s="27"/>
      <c r="K548" s="27"/>
      <c r="L548" s="27"/>
      <c r="M548" s="27"/>
      <c r="N548" s="27"/>
    </row>
    <row r="549" spans="1:14" x14ac:dyDescent="0.25">
      <c r="A549" s="2">
        <v>40717.666692303239</v>
      </c>
      <c r="C549" s="32">
        <v>40717.666692303239</v>
      </c>
      <c r="D549" s="55">
        <v>4169</v>
      </c>
      <c r="E549" s="27"/>
      <c r="F549" s="27"/>
      <c r="G549" s="27"/>
      <c r="H549" s="27"/>
      <c r="I549" s="27"/>
      <c r="J549" s="27"/>
      <c r="K549" s="27"/>
      <c r="L549" s="27"/>
      <c r="M549" s="27"/>
      <c r="N549" s="27"/>
    </row>
    <row r="550" spans="1:14" x14ac:dyDescent="0.25">
      <c r="A550" s="2">
        <v>40717.708359027776</v>
      </c>
      <c r="C550" s="32">
        <v>40717.708359027776</v>
      </c>
      <c r="D550" s="55">
        <v>4170</v>
      </c>
      <c r="E550" s="27"/>
      <c r="F550" s="27"/>
      <c r="G550" s="27"/>
      <c r="H550" s="27"/>
      <c r="I550" s="27"/>
      <c r="J550" s="27"/>
      <c r="K550" s="27"/>
      <c r="L550" s="27"/>
      <c r="M550" s="27"/>
      <c r="N550" s="27"/>
    </row>
    <row r="551" spans="1:14" x14ac:dyDescent="0.25">
      <c r="A551" s="2">
        <v>40717.750025752313</v>
      </c>
      <c r="C551" s="32">
        <v>40717.750025752313</v>
      </c>
      <c r="D551" s="55">
        <v>4171</v>
      </c>
      <c r="E551" s="27"/>
      <c r="F551" s="27"/>
      <c r="G551" s="27"/>
      <c r="H551" s="27"/>
      <c r="I551" s="27"/>
      <c r="J551" s="27"/>
      <c r="K551" s="27"/>
      <c r="L551" s="27"/>
      <c r="M551" s="27"/>
      <c r="N551" s="27"/>
    </row>
    <row r="552" spans="1:14" x14ac:dyDescent="0.25">
      <c r="A552" s="2">
        <v>40717.791692476851</v>
      </c>
      <c r="C552" s="32">
        <v>40717.791692476851</v>
      </c>
      <c r="D552" s="55">
        <v>4172</v>
      </c>
      <c r="E552" s="27"/>
      <c r="F552" s="27"/>
      <c r="G552" s="27"/>
      <c r="H552" s="27"/>
      <c r="I552" s="27"/>
      <c r="J552" s="27"/>
      <c r="K552" s="27"/>
      <c r="L552" s="27"/>
      <c r="M552" s="27"/>
      <c r="N552" s="27"/>
    </row>
    <row r="553" spans="1:14" x14ac:dyDescent="0.25">
      <c r="A553" s="2">
        <v>40717.833359201388</v>
      </c>
      <c r="C553" s="32">
        <v>40717.833359201388</v>
      </c>
      <c r="D553" s="55">
        <v>4173</v>
      </c>
      <c r="E553" s="27"/>
      <c r="F553" s="27"/>
      <c r="G553" s="27"/>
      <c r="H553" s="27"/>
      <c r="I553" s="27"/>
      <c r="J553" s="27"/>
      <c r="K553" s="27"/>
      <c r="L553" s="27"/>
      <c r="M553" s="27"/>
      <c r="N553" s="27"/>
    </row>
    <row r="554" spans="1:14" x14ac:dyDescent="0.25">
      <c r="A554" s="2">
        <v>40717.875025925925</v>
      </c>
      <c r="C554" s="32">
        <v>40717.875025925925</v>
      </c>
      <c r="D554" s="55">
        <v>4174</v>
      </c>
      <c r="E554" s="27"/>
      <c r="F554" s="27"/>
      <c r="G554" s="27"/>
      <c r="H554" s="27"/>
      <c r="I554" s="27"/>
      <c r="J554" s="27"/>
      <c r="K554" s="27"/>
      <c r="L554" s="27"/>
      <c r="M554" s="27"/>
      <c r="N554" s="27"/>
    </row>
    <row r="555" spans="1:14" x14ac:dyDescent="0.25">
      <c r="A555" s="2">
        <v>40717.916692650462</v>
      </c>
      <c r="C555" s="32">
        <v>40717.916692650462</v>
      </c>
      <c r="D555" s="55">
        <v>4175</v>
      </c>
      <c r="E555" s="27"/>
      <c r="F555" s="27"/>
      <c r="G555" s="27"/>
      <c r="H555" s="27"/>
      <c r="I555" s="27"/>
      <c r="J555" s="27"/>
      <c r="K555" s="27"/>
      <c r="L555" s="27"/>
      <c r="M555" s="27"/>
      <c r="N555" s="27"/>
    </row>
    <row r="556" spans="1:14" x14ac:dyDescent="0.25">
      <c r="A556" s="2">
        <v>40717.958359374999</v>
      </c>
      <c r="C556" s="32">
        <v>40717.958359374999</v>
      </c>
      <c r="D556" s="55">
        <v>4176</v>
      </c>
      <c r="E556" s="27"/>
      <c r="F556" s="27"/>
      <c r="G556" s="27"/>
      <c r="H556" s="27"/>
      <c r="I556" s="27"/>
      <c r="J556" s="27"/>
      <c r="K556" s="27"/>
      <c r="L556" s="27"/>
      <c r="M556" s="27"/>
      <c r="N556" s="27"/>
    </row>
    <row r="557" spans="1:14" x14ac:dyDescent="0.25">
      <c r="A557" s="2">
        <v>40718.000026099537</v>
      </c>
      <c r="C557" s="32">
        <v>40718.000026099537</v>
      </c>
      <c r="D557" s="55">
        <v>4177</v>
      </c>
      <c r="E557" s="27"/>
      <c r="F557" s="27"/>
      <c r="G557" s="27"/>
      <c r="H557" s="27"/>
      <c r="I557" s="27"/>
      <c r="J557" s="27"/>
      <c r="K557" s="27"/>
      <c r="L557" s="27"/>
      <c r="M557" s="27"/>
      <c r="N557" s="27"/>
    </row>
    <row r="558" spans="1:14" x14ac:dyDescent="0.25">
      <c r="A558" s="2">
        <v>40718.041692824074</v>
      </c>
      <c r="C558" s="32">
        <v>40718.041692824074</v>
      </c>
      <c r="D558" s="55">
        <v>4178</v>
      </c>
      <c r="E558" s="27"/>
      <c r="F558" s="27"/>
      <c r="G558" s="27"/>
      <c r="H558" s="27"/>
      <c r="I558" s="27"/>
      <c r="J558" s="27"/>
      <c r="K558" s="27"/>
      <c r="L558" s="27"/>
      <c r="M558" s="27"/>
      <c r="N558" s="27"/>
    </row>
    <row r="559" spans="1:14" x14ac:dyDescent="0.25">
      <c r="A559" s="2">
        <v>40718.083359548611</v>
      </c>
      <c r="C559" s="32">
        <v>40718.083359548611</v>
      </c>
      <c r="D559" s="55">
        <v>4179</v>
      </c>
      <c r="E559" s="27"/>
      <c r="F559" s="27"/>
      <c r="G559" s="27"/>
      <c r="H559" s="27"/>
      <c r="I559" s="27"/>
      <c r="J559" s="27"/>
      <c r="K559" s="27"/>
      <c r="L559" s="27"/>
      <c r="M559" s="27"/>
      <c r="N559" s="27"/>
    </row>
    <row r="560" spans="1:14" x14ac:dyDescent="0.25">
      <c r="A560" s="2">
        <v>40718.125026273148</v>
      </c>
      <c r="C560" s="32">
        <v>40718.125026273148</v>
      </c>
      <c r="D560" s="55">
        <v>4180</v>
      </c>
      <c r="E560" s="27"/>
      <c r="F560" s="27"/>
      <c r="G560" s="27"/>
      <c r="H560" s="27"/>
      <c r="I560" s="27"/>
      <c r="J560" s="27"/>
      <c r="K560" s="27"/>
      <c r="L560" s="27"/>
      <c r="M560" s="27"/>
      <c r="N560" s="27"/>
    </row>
    <row r="561" spans="1:14" x14ac:dyDescent="0.25">
      <c r="A561" s="2">
        <v>40718.166692997685</v>
      </c>
      <c r="C561" s="32">
        <v>40718.166692997685</v>
      </c>
      <c r="D561" s="55">
        <v>4181</v>
      </c>
      <c r="E561" s="27"/>
      <c r="F561" s="27"/>
      <c r="G561" s="27"/>
      <c r="H561" s="27"/>
      <c r="I561" s="27"/>
      <c r="J561" s="27"/>
      <c r="K561" s="27"/>
      <c r="L561" s="27"/>
      <c r="M561" s="27"/>
      <c r="N561" s="27"/>
    </row>
    <row r="562" spans="1:14" x14ac:dyDescent="0.25">
      <c r="A562" s="2">
        <v>40718.208359722223</v>
      </c>
      <c r="C562" s="32">
        <v>40718.208359722223</v>
      </c>
      <c r="D562" s="55">
        <v>4182</v>
      </c>
      <c r="E562" s="27"/>
      <c r="F562" s="27"/>
      <c r="G562" s="27"/>
      <c r="H562" s="27"/>
      <c r="I562" s="27"/>
      <c r="J562" s="27"/>
      <c r="K562" s="27"/>
      <c r="L562" s="27"/>
      <c r="M562" s="27"/>
      <c r="N562" s="27"/>
    </row>
    <row r="563" spans="1:14" x14ac:dyDescent="0.25">
      <c r="A563" s="2">
        <v>40718.25002644676</v>
      </c>
      <c r="C563" s="32">
        <v>40718.25002644676</v>
      </c>
      <c r="D563" s="55">
        <v>4183</v>
      </c>
      <c r="E563" s="27"/>
      <c r="F563" s="27"/>
      <c r="G563" s="27"/>
      <c r="H563" s="27"/>
      <c r="I563" s="27"/>
      <c r="J563" s="27"/>
      <c r="K563" s="27"/>
      <c r="L563" s="27"/>
      <c r="M563" s="27"/>
      <c r="N563" s="27"/>
    </row>
    <row r="564" spans="1:14" x14ac:dyDescent="0.25">
      <c r="A564" s="2">
        <v>40718.291693171297</v>
      </c>
      <c r="C564" s="32">
        <v>40718.291693171297</v>
      </c>
      <c r="D564" s="55">
        <v>4184</v>
      </c>
      <c r="E564" s="27"/>
      <c r="F564" s="27"/>
      <c r="G564" s="27"/>
      <c r="H564" s="27"/>
      <c r="I564" s="27"/>
      <c r="J564" s="27"/>
      <c r="K564" s="27"/>
      <c r="L564" s="27"/>
      <c r="M564" s="27"/>
      <c r="N564" s="27"/>
    </row>
    <row r="565" spans="1:14" x14ac:dyDescent="0.25">
      <c r="A565" s="2">
        <v>40718.333359895834</v>
      </c>
      <c r="C565" s="32">
        <v>40718.333359895834</v>
      </c>
      <c r="D565" s="55">
        <v>4185</v>
      </c>
      <c r="E565" s="27"/>
      <c r="F565" s="27"/>
      <c r="G565" s="27"/>
      <c r="H565" s="27"/>
      <c r="I565" s="27"/>
      <c r="J565" s="27"/>
      <c r="K565" s="27"/>
      <c r="L565" s="27"/>
      <c r="M565" s="27"/>
      <c r="N565" s="27"/>
    </row>
    <row r="566" spans="1:14" x14ac:dyDescent="0.25">
      <c r="A566" s="2">
        <v>40718.375026620372</v>
      </c>
      <c r="C566" s="32">
        <v>40718.375026620372</v>
      </c>
      <c r="D566" s="55">
        <v>4186</v>
      </c>
      <c r="E566" s="27"/>
      <c r="F566" s="27"/>
      <c r="G566" s="27"/>
      <c r="H566" s="27"/>
      <c r="I566" s="27"/>
      <c r="J566" s="27"/>
      <c r="K566" s="27"/>
      <c r="L566" s="27"/>
      <c r="M566" s="27"/>
      <c r="N566" s="27"/>
    </row>
    <row r="567" spans="1:14" x14ac:dyDescent="0.25">
      <c r="A567" s="2">
        <v>40718.416693344909</v>
      </c>
      <c r="C567" s="32">
        <v>40718.416693344909</v>
      </c>
      <c r="D567" s="55">
        <v>4187</v>
      </c>
      <c r="E567" s="27"/>
      <c r="F567" s="27"/>
      <c r="G567" s="27"/>
      <c r="H567" s="27"/>
      <c r="I567" s="27"/>
      <c r="J567" s="27"/>
      <c r="K567" s="27"/>
      <c r="L567" s="27"/>
      <c r="M567" s="27"/>
      <c r="N567" s="27"/>
    </row>
    <row r="568" spans="1:14" x14ac:dyDescent="0.25">
      <c r="A568" s="2">
        <v>40718.458360069446</v>
      </c>
      <c r="C568" s="32">
        <v>40718.458360069446</v>
      </c>
      <c r="D568" s="55">
        <v>4188</v>
      </c>
      <c r="E568" s="27"/>
      <c r="F568" s="27"/>
      <c r="G568" s="27"/>
      <c r="H568" s="27"/>
      <c r="I568" s="27"/>
      <c r="J568" s="27"/>
      <c r="K568" s="27"/>
      <c r="L568" s="27"/>
      <c r="M568" s="27"/>
      <c r="N568" s="27"/>
    </row>
    <row r="569" spans="1:14" x14ac:dyDescent="0.25">
      <c r="A569" s="2">
        <v>40718.500026793983</v>
      </c>
      <c r="C569" s="32">
        <v>40718.500026793983</v>
      </c>
      <c r="D569" s="55">
        <v>4189</v>
      </c>
      <c r="E569" s="27"/>
      <c r="F569" s="27"/>
      <c r="G569" s="27"/>
      <c r="H569" s="27"/>
      <c r="I569" s="27"/>
      <c r="J569" s="27"/>
      <c r="K569" s="27"/>
      <c r="L569" s="27"/>
      <c r="M569" s="27"/>
      <c r="N569" s="27"/>
    </row>
    <row r="570" spans="1:14" x14ac:dyDescent="0.25">
      <c r="A570" s="2">
        <v>40718.54169351852</v>
      </c>
      <c r="C570" s="32">
        <v>40718.54169351852</v>
      </c>
      <c r="D570" s="55">
        <v>4190</v>
      </c>
      <c r="E570" s="27"/>
      <c r="F570" s="27"/>
      <c r="G570" s="27"/>
      <c r="H570" s="27"/>
      <c r="I570" s="27"/>
      <c r="J570" s="27"/>
      <c r="K570" s="27"/>
      <c r="L570" s="27"/>
      <c r="M570" s="27"/>
      <c r="N570" s="27"/>
    </row>
    <row r="571" spans="1:14" x14ac:dyDescent="0.25">
      <c r="A571" s="2">
        <v>40718.583360243058</v>
      </c>
      <c r="C571" s="32">
        <v>40718.583360243058</v>
      </c>
      <c r="D571" s="55">
        <v>4191</v>
      </c>
      <c r="E571" s="27"/>
      <c r="F571" s="27"/>
      <c r="G571" s="27"/>
      <c r="H571" s="27"/>
      <c r="I571" s="27"/>
      <c r="J571" s="27"/>
      <c r="K571" s="27"/>
      <c r="L571" s="27"/>
      <c r="M571" s="27"/>
      <c r="N571" s="27"/>
    </row>
    <row r="572" spans="1:14" x14ac:dyDescent="0.25">
      <c r="A572" s="2">
        <v>40718.625026967595</v>
      </c>
      <c r="C572" s="32">
        <v>40718.625026967595</v>
      </c>
      <c r="D572" s="55">
        <v>4192</v>
      </c>
      <c r="E572" s="27"/>
      <c r="F572" s="27"/>
      <c r="G572" s="27"/>
      <c r="H572" s="27"/>
      <c r="I572" s="27"/>
      <c r="J572" s="27"/>
      <c r="K572" s="27"/>
      <c r="L572" s="27"/>
      <c r="M572" s="27"/>
      <c r="N572" s="27"/>
    </row>
    <row r="573" spans="1:14" x14ac:dyDescent="0.25">
      <c r="A573" s="2">
        <v>40718.666693692132</v>
      </c>
      <c r="C573" s="32">
        <v>40718.666693692132</v>
      </c>
      <c r="D573" s="55">
        <v>4193</v>
      </c>
      <c r="E573" s="27"/>
      <c r="F573" s="27"/>
      <c r="G573" s="27"/>
      <c r="H573" s="27"/>
      <c r="I573" s="27"/>
      <c r="J573" s="27"/>
      <c r="K573" s="27"/>
      <c r="L573" s="27"/>
      <c r="M573" s="27"/>
      <c r="N573" s="27"/>
    </row>
    <row r="574" spans="1:14" x14ac:dyDescent="0.25">
      <c r="A574" s="2">
        <v>40718.708360416669</v>
      </c>
      <c r="C574" s="32">
        <v>40718.708360416669</v>
      </c>
      <c r="D574" s="55">
        <v>4194</v>
      </c>
      <c r="E574" s="27"/>
      <c r="F574" s="27"/>
      <c r="G574" s="27"/>
      <c r="H574" s="27"/>
      <c r="I574" s="27"/>
      <c r="J574" s="27"/>
      <c r="K574" s="27"/>
      <c r="L574" s="27"/>
      <c r="M574" s="27"/>
      <c r="N574" s="27"/>
    </row>
    <row r="575" spans="1:14" x14ac:dyDescent="0.25">
      <c r="A575" s="2">
        <v>40718.750027141206</v>
      </c>
      <c r="C575" s="32">
        <v>40718.750027141206</v>
      </c>
      <c r="D575" s="55">
        <v>4195</v>
      </c>
      <c r="E575" s="27"/>
      <c r="F575" s="27"/>
      <c r="G575" s="27"/>
      <c r="H575" s="27"/>
      <c r="I575" s="27"/>
      <c r="J575" s="27"/>
      <c r="K575" s="27"/>
      <c r="L575" s="27"/>
      <c r="M575" s="27"/>
      <c r="N575" s="27"/>
    </row>
    <row r="576" spans="1:14" x14ac:dyDescent="0.25">
      <c r="A576" s="2">
        <v>40718.791693865744</v>
      </c>
      <c r="C576" s="32">
        <v>40718.791693865744</v>
      </c>
      <c r="D576" s="55">
        <v>4196</v>
      </c>
      <c r="E576" s="27"/>
      <c r="F576" s="27"/>
      <c r="G576" s="27"/>
      <c r="H576" s="27"/>
      <c r="I576" s="27"/>
      <c r="J576" s="27"/>
      <c r="K576" s="27"/>
      <c r="L576" s="27"/>
      <c r="M576" s="27"/>
      <c r="N576" s="27"/>
    </row>
    <row r="577" spans="1:14" x14ac:dyDescent="0.25">
      <c r="A577" s="2">
        <v>40718.833360590281</v>
      </c>
      <c r="C577" s="32">
        <v>40718.833360590281</v>
      </c>
      <c r="D577" s="55">
        <v>4197</v>
      </c>
      <c r="E577" s="27"/>
      <c r="F577" s="27"/>
      <c r="G577" s="27"/>
      <c r="H577" s="27"/>
      <c r="I577" s="27"/>
      <c r="J577" s="27"/>
      <c r="K577" s="27"/>
      <c r="L577" s="27"/>
      <c r="M577" s="27"/>
      <c r="N577" s="27"/>
    </row>
    <row r="578" spans="1:14" x14ac:dyDescent="0.25">
      <c r="A578" s="2">
        <v>40718.875027314818</v>
      </c>
      <c r="C578" s="32">
        <v>40718.875027314818</v>
      </c>
      <c r="D578" s="55">
        <v>4198</v>
      </c>
      <c r="E578" s="27"/>
      <c r="F578" s="27"/>
      <c r="G578" s="27"/>
      <c r="H578" s="27"/>
      <c r="I578" s="27"/>
      <c r="J578" s="27"/>
      <c r="K578" s="27"/>
      <c r="L578" s="27"/>
      <c r="M578" s="27"/>
      <c r="N578" s="27"/>
    </row>
    <row r="579" spans="1:14" x14ac:dyDescent="0.25">
      <c r="A579" s="2">
        <v>40718.916694039355</v>
      </c>
      <c r="C579" s="32">
        <v>40718.916694039355</v>
      </c>
      <c r="D579" s="55">
        <v>4199</v>
      </c>
      <c r="E579" s="27"/>
      <c r="F579" s="27"/>
      <c r="G579" s="27"/>
      <c r="H579" s="27"/>
      <c r="I579" s="27"/>
      <c r="J579" s="27"/>
      <c r="K579" s="27"/>
      <c r="L579" s="27"/>
      <c r="M579" s="27"/>
      <c r="N579" s="27"/>
    </row>
    <row r="580" spans="1:14" x14ac:dyDescent="0.25">
      <c r="A580" s="2">
        <v>40718.958360763892</v>
      </c>
      <c r="C580" s="32">
        <v>40718.958360763892</v>
      </c>
      <c r="D580" s="55">
        <v>4200</v>
      </c>
      <c r="E580" s="27"/>
      <c r="F580" s="27"/>
      <c r="G580" s="27"/>
      <c r="H580" s="27"/>
      <c r="I580" s="27"/>
      <c r="J580" s="27"/>
      <c r="K580" s="27"/>
      <c r="L580" s="27"/>
      <c r="M580" s="27"/>
      <c r="N580" s="27"/>
    </row>
    <row r="581" spans="1:14" x14ac:dyDescent="0.25">
      <c r="A581" s="2">
        <v>40719.000027488422</v>
      </c>
      <c r="C581" s="32">
        <v>40719.000027488422</v>
      </c>
      <c r="D581" s="55">
        <v>4201</v>
      </c>
      <c r="E581" s="27"/>
      <c r="F581" s="27"/>
      <c r="G581" s="27"/>
      <c r="H581" s="27"/>
      <c r="I581" s="27"/>
      <c r="J581" s="27"/>
      <c r="K581" s="27"/>
      <c r="L581" s="27"/>
      <c r="M581" s="27"/>
      <c r="N581" s="27"/>
    </row>
    <row r="582" spans="1:14" x14ac:dyDescent="0.25">
      <c r="A582" s="2">
        <v>40719.04169421296</v>
      </c>
      <c r="C582" s="32">
        <v>40719.04169421296</v>
      </c>
      <c r="D582" s="55">
        <v>4202</v>
      </c>
      <c r="E582" s="27"/>
      <c r="F582" s="27"/>
      <c r="G582" s="27"/>
      <c r="H582" s="27"/>
      <c r="I582" s="27"/>
      <c r="J582" s="27"/>
      <c r="K582" s="27"/>
      <c r="L582" s="27"/>
      <c r="M582" s="27"/>
      <c r="N582" s="27"/>
    </row>
    <row r="583" spans="1:14" x14ac:dyDescent="0.25">
      <c r="A583" s="2">
        <v>40719.083360937497</v>
      </c>
      <c r="C583" s="32">
        <v>40719.083360937497</v>
      </c>
      <c r="D583" s="55">
        <v>4203</v>
      </c>
      <c r="E583" s="27"/>
      <c r="F583" s="27"/>
      <c r="G583" s="27"/>
      <c r="H583" s="27"/>
      <c r="I583" s="27"/>
      <c r="J583" s="27"/>
      <c r="K583" s="27"/>
      <c r="L583" s="27"/>
      <c r="M583" s="27"/>
      <c r="N583" s="27"/>
    </row>
    <row r="584" spans="1:14" x14ac:dyDescent="0.25">
      <c r="A584" s="2">
        <v>40719.125027662034</v>
      </c>
      <c r="C584" s="32">
        <v>40719.125027662034</v>
      </c>
      <c r="D584" s="55">
        <v>4204</v>
      </c>
      <c r="E584" s="27"/>
      <c r="F584" s="27"/>
      <c r="G584" s="27"/>
      <c r="H584" s="27"/>
      <c r="I584" s="27"/>
      <c r="J584" s="27"/>
      <c r="K584" s="27"/>
      <c r="L584" s="27"/>
      <c r="M584" s="27"/>
      <c r="N584" s="27"/>
    </row>
    <row r="585" spans="1:14" x14ac:dyDescent="0.25">
      <c r="A585" s="2">
        <v>40719.166694386571</v>
      </c>
      <c r="C585" s="32">
        <v>40719.166694386571</v>
      </c>
      <c r="D585" s="55">
        <v>4205</v>
      </c>
      <c r="E585" s="27"/>
      <c r="F585" s="27"/>
      <c r="G585" s="27"/>
      <c r="H585" s="27"/>
      <c r="I585" s="27"/>
      <c r="J585" s="27"/>
      <c r="K585" s="27"/>
      <c r="L585" s="27"/>
      <c r="M585" s="27"/>
      <c r="N585" s="27"/>
    </row>
    <row r="586" spans="1:14" x14ac:dyDescent="0.25">
      <c r="A586" s="2">
        <v>40719.208361111108</v>
      </c>
      <c r="C586" s="32">
        <v>40719.208361111108</v>
      </c>
      <c r="D586" s="55">
        <v>4206</v>
      </c>
      <c r="E586" s="27"/>
      <c r="F586" s="27"/>
      <c r="G586" s="27"/>
      <c r="H586" s="27"/>
      <c r="I586" s="27"/>
      <c r="J586" s="27"/>
      <c r="K586" s="27"/>
      <c r="L586" s="27"/>
      <c r="M586" s="27"/>
      <c r="N586" s="27"/>
    </row>
    <row r="587" spans="1:14" x14ac:dyDescent="0.25">
      <c r="A587" s="2">
        <v>40719.250027835646</v>
      </c>
      <c r="C587" s="32">
        <v>40719.250027835646</v>
      </c>
      <c r="D587" s="55">
        <v>4207</v>
      </c>
      <c r="E587" s="27"/>
      <c r="F587" s="27"/>
      <c r="G587" s="27"/>
      <c r="H587" s="27"/>
      <c r="I587" s="27"/>
      <c r="J587" s="27"/>
      <c r="K587" s="27"/>
      <c r="L587" s="27"/>
      <c r="M587" s="27"/>
      <c r="N587" s="27"/>
    </row>
    <row r="588" spans="1:14" x14ac:dyDescent="0.25">
      <c r="A588" s="2">
        <v>40719.291694560183</v>
      </c>
      <c r="C588" s="32">
        <v>40719.291694560183</v>
      </c>
      <c r="D588" s="55">
        <v>4208</v>
      </c>
      <c r="E588" s="27"/>
      <c r="F588" s="27"/>
      <c r="G588" s="27"/>
      <c r="H588" s="27"/>
      <c r="I588" s="27"/>
      <c r="J588" s="27"/>
      <c r="K588" s="27"/>
      <c r="L588" s="27"/>
      <c r="M588" s="27"/>
      <c r="N588" s="27"/>
    </row>
    <row r="589" spans="1:14" x14ac:dyDescent="0.25">
      <c r="A589" s="2">
        <v>40719.33336128472</v>
      </c>
      <c r="C589" s="32">
        <v>40719.33336128472</v>
      </c>
      <c r="D589" s="55">
        <v>4209</v>
      </c>
      <c r="E589" s="27"/>
      <c r="F589" s="27"/>
      <c r="G589" s="27"/>
      <c r="H589" s="27"/>
      <c r="I589" s="27"/>
      <c r="J589" s="27"/>
      <c r="K589" s="27"/>
      <c r="L589" s="27"/>
      <c r="M589" s="27"/>
      <c r="N589" s="27"/>
    </row>
    <row r="590" spans="1:14" x14ac:dyDescent="0.25">
      <c r="A590" s="2">
        <v>40719.375028009257</v>
      </c>
      <c r="C590" s="32">
        <v>40719.375028009257</v>
      </c>
      <c r="D590" s="55">
        <v>4210</v>
      </c>
      <c r="E590" s="27"/>
      <c r="F590" s="27"/>
      <c r="G590" s="27"/>
      <c r="H590" s="27"/>
      <c r="I590" s="27"/>
      <c r="J590" s="27"/>
      <c r="K590" s="27"/>
      <c r="L590" s="27"/>
      <c r="M590" s="27"/>
      <c r="N590" s="27"/>
    </row>
    <row r="591" spans="1:14" x14ac:dyDescent="0.25">
      <c r="A591" s="2">
        <v>40719.416694733794</v>
      </c>
      <c r="C591" s="32">
        <v>40719.416694733794</v>
      </c>
      <c r="D591" s="55">
        <v>4211</v>
      </c>
      <c r="E591" s="27"/>
      <c r="F591" s="27"/>
      <c r="G591" s="27"/>
      <c r="H591" s="27"/>
      <c r="I591" s="27"/>
      <c r="J591" s="27"/>
      <c r="K591" s="27"/>
      <c r="L591" s="27"/>
      <c r="M591" s="27"/>
      <c r="N591" s="27"/>
    </row>
    <row r="592" spans="1:14" x14ac:dyDescent="0.25">
      <c r="A592" s="2">
        <v>40719.458361458332</v>
      </c>
      <c r="C592" s="32">
        <v>40719.458361458332</v>
      </c>
      <c r="D592" s="55">
        <v>4212</v>
      </c>
      <c r="E592" s="27"/>
      <c r="F592" s="27"/>
      <c r="G592" s="27"/>
      <c r="H592" s="27"/>
      <c r="I592" s="27"/>
      <c r="J592" s="27"/>
      <c r="K592" s="27"/>
      <c r="L592" s="27"/>
      <c r="M592" s="27"/>
      <c r="N592" s="27"/>
    </row>
    <row r="593" spans="1:14" x14ac:dyDescent="0.25">
      <c r="A593" s="2">
        <v>40719.500028182869</v>
      </c>
      <c r="C593" s="32">
        <v>40719.500028182869</v>
      </c>
      <c r="D593" s="55">
        <v>4213</v>
      </c>
      <c r="E593" s="27"/>
      <c r="F593" s="27"/>
      <c r="G593" s="27"/>
      <c r="H593" s="27"/>
      <c r="I593" s="27"/>
      <c r="J593" s="27"/>
      <c r="K593" s="27"/>
      <c r="L593" s="27"/>
      <c r="M593" s="27"/>
      <c r="N593" s="27"/>
    </row>
    <row r="594" spans="1:14" x14ac:dyDescent="0.25">
      <c r="A594" s="2">
        <v>40719.541694907406</v>
      </c>
      <c r="C594" s="32">
        <v>40719.541694907406</v>
      </c>
      <c r="D594" s="55">
        <v>4214</v>
      </c>
      <c r="E594" s="27"/>
      <c r="F594" s="27"/>
      <c r="G594" s="27"/>
      <c r="H594" s="27"/>
      <c r="I594" s="27"/>
      <c r="J594" s="27"/>
      <c r="K594" s="27"/>
      <c r="L594" s="27"/>
      <c r="M594" s="27"/>
      <c r="N594" s="27"/>
    </row>
    <row r="595" spans="1:14" x14ac:dyDescent="0.25">
      <c r="A595" s="2">
        <v>40719.583361631943</v>
      </c>
      <c r="C595" s="32">
        <v>40719.583361631943</v>
      </c>
      <c r="D595" s="55">
        <v>4215</v>
      </c>
      <c r="E595" s="27"/>
      <c r="F595" s="27"/>
      <c r="G595" s="27"/>
      <c r="H595" s="27"/>
      <c r="I595" s="27"/>
      <c r="J595" s="27"/>
      <c r="K595" s="27"/>
      <c r="L595" s="27"/>
      <c r="M595" s="27"/>
      <c r="N595" s="27"/>
    </row>
    <row r="596" spans="1:14" x14ac:dyDescent="0.25">
      <c r="A596" s="2">
        <v>40719.62502835648</v>
      </c>
      <c r="C596" s="32">
        <v>40719.62502835648</v>
      </c>
      <c r="D596" s="55">
        <v>4216</v>
      </c>
      <c r="E596" s="27"/>
      <c r="F596" s="27"/>
      <c r="G596" s="27"/>
      <c r="H596" s="27"/>
      <c r="I596" s="27"/>
      <c r="J596" s="27"/>
      <c r="K596" s="27"/>
      <c r="L596" s="27"/>
      <c r="M596" s="27"/>
      <c r="N596" s="27"/>
    </row>
    <row r="597" spans="1:14" x14ac:dyDescent="0.25">
      <c r="A597" s="2">
        <v>40719.666695081018</v>
      </c>
      <c r="C597" s="32">
        <v>40719.666695081018</v>
      </c>
      <c r="D597" s="55">
        <v>4217</v>
      </c>
      <c r="E597" s="27"/>
      <c r="F597" s="27"/>
      <c r="G597" s="27"/>
      <c r="H597" s="27"/>
      <c r="I597" s="27"/>
      <c r="J597" s="27"/>
      <c r="K597" s="27"/>
      <c r="L597" s="27"/>
      <c r="M597" s="27"/>
      <c r="N597" s="27"/>
    </row>
    <row r="598" spans="1:14" x14ac:dyDescent="0.25">
      <c r="A598" s="2">
        <v>40719.708361805555</v>
      </c>
      <c r="C598" s="32">
        <v>40719.708361805555</v>
      </c>
      <c r="D598" s="55">
        <v>4218</v>
      </c>
      <c r="E598" s="27"/>
      <c r="F598" s="27"/>
      <c r="G598" s="27"/>
      <c r="H598" s="27"/>
      <c r="I598" s="27"/>
      <c r="J598" s="27"/>
      <c r="K598" s="27"/>
      <c r="L598" s="27"/>
      <c r="M598" s="27"/>
      <c r="N598" s="27"/>
    </row>
    <row r="599" spans="1:14" x14ac:dyDescent="0.25">
      <c r="A599" s="2">
        <v>40719.750028530092</v>
      </c>
      <c r="C599" s="32">
        <v>40719.750028530092</v>
      </c>
      <c r="D599" s="55">
        <v>4219</v>
      </c>
      <c r="E599" s="27"/>
      <c r="F599" s="27"/>
      <c r="G599" s="27"/>
      <c r="H599" s="27"/>
      <c r="I599" s="27"/>
      <c r="J599" s="27"/>
      <c r="K599" s="27"/>
      <c r="L599" s="27"/>
      <c r="M599" s="27"/>
      <c r="N599" s="27"/>
    </row>
    <row r="600" spans="1:14" x14ac:dyDescent="0.25">
      <c r="A600" s="2">
        <v>40719.791695254629</v>
      </c>
      <c r="C600" s="32">
        <v>40719.791695254629</v>
      </c>
      <c r="D600" s="55">
        <v>4220</v>
      </c>
      <c r="E600" s="27"/>
      <c r="F600" s="27"/>
      <c r="G600" s="27"/>
      <c r="H600" s="27"/>
      <c r="I600" s="27"/>
      <c r="J600" s="27"/>
      <c r="K600" s="27"/>
      <c r="L600" s="27"/>
      <c r="M600" s="27"/>
      <c r="N600" s="27"/>
    </row>
    <row r="601" spans="1:14" x14ac:dyDescent="0.25">
      <c r="A601" s="2">
        <v>40719.833361979167</v>
      </c>
      <c r="C601" s="32">
        <v>40719.833361979167</v>
      </c>
      <c r="D601" s="55">
        <v>4221</v>
      </c>
      <c r="E601" s="27"/>
      <c r="F601" s="27"/>
      <c r="G601" s="27"/>
      <c r="H601" s="27"/>
      <c r="I601" s="27"/>
      <c r="J601" s="27"/>
      <c r="K601" s="27"/>
      <c r="L601" s="27"/>
      <c r="M601" s="27"/>
      <c r="N601" s="27"/>
    </row>
    <row r="602" spans="1:14" x14ac:dyDescent="0.25">
      <c r="A602" s="2">
        <v>40719.875028703704</v>
      </c>
      <c r="C602" s="32">
        <v>40719.875028703704</v>
      </c>
      <c r="D602" s="55">
        <v>4222</v>
      </c>
      <c r="E602" s="27"/>
      <c r="F602" s="27"/>
      <c r="G602" s="27"/>
      <c r="H602" s="27"/>
      <c r="I602" s="27"/>
      <c r="J602" s="27"/>
      <c r="K602" s="27"/>
      <c r="L602" s="27"/>
      <c r="M602" s="27"/>
      <c r="N602" s="27"/>
    </row>
    <row r="603" spans="1:14" x14ac:dyDescent="0.25">
      <c r="A603" s="2">
        <v>40719.916695428241</v>
      </c>
      <c r="C603" s="32">
        <v>40719.916695428241</v>
      </c>
      <c r="D603" s="55">
        <v>4223</v>
      </c>
      <c r="E603" s="27"/>
      <c r="F603" s="27"/>
      <c r="G603" s="27"/>
      <c r="H603" s="27"/>
      <c r="I603" s="27"/>
      <c r="J603" s="27"/>
      <c r="K603" s="27"/>
      <c r="L603" s="27"/>
      <c r="M603" s="27"/>
      <c r="N603" s="27"/>
    </row>
    <row r="604" spans="1:14" x14ac:dyDescent="0.25">
      <c r="A604" s="2">
        <v>40719.958362152778</v>
      </c>
      <c r="C604" s="32">
        <v>40719.958362152778</v>
      </c>
      <c r="D604" s="55">
        <v>4224</v>
      </c>
      <c r="E604" s="27"/>
      <c r="F604" s="27"/>
      <c r="G604" s="27"/>
      <c r="H604" s="27"/>
      <c r="I604" s="27"/>
      <c r="J604" s="27"/>
      <c r="K604" s="27"/>
      <c r="L604" s="27"/>
      <c r="M604" s="27"/>
      <c r="N604" s="27"/>
    </row>
    <row r="605" spans="1:14" x14ac:dyDescent="0.25">
      <c r="A605" s="2">
        <v>40720.000028877315</v>
      </c>
      <c r="C605" s="32">
        <v>40720.000028877315</v>
      </c>
      <c r="D605" s="55">
        <v>4225</v>
      </c>
      <c r="E605" s="27"/>
      <c r="F605" s="27"/>
      <c r="G605" s="27"/>
      <c r="H605" s="27"/>
      <c r="I605" s="27"/>
      <c r="J605" s="27"/>
      <c r="K605" s="27"/>
      <c r="L605" s="27"/>
      <c r="M605" s="27"/>
      <c r="N605" s="27"/>
    </row>
    <row r="606" spans="1:14" x14ac:dyDescent="0.25">
      <c r="A606" s="2">
        <v>40720.041695601853</v>
      </c>
      <c r="C606" s="32">
        <v>40720.041695601853</v>
      </c>
      <c r="D606" s="55">
        <v>4226</v>
      </c>
      <c r="E606" s="27"/>
      <c r="F606" s="27"/>
      <c r="G606" s="27"/>
      <c r="H606" s="27"/>
      <c r="I606" s="27"/>
      <c r="J606" s="27"/>
      <c r="K606" s="27"/>
      <c r="L606" s="27"/>
      <c r="M606" s="27"/>
      <c r="N606" s="27"/>
    </row>
    <row r="607" spans="1:14" x14ac:dyDescent="0.25">
      <c r="A607" s="2">
        <v>40720.08336232639</v>
      </c>
      <c r="C607" s="32">
        <v>40720.08336232639</v>
      </c>
      <c r="D607" s="55">
        <v>4227</v>
      </c>
      <c r="E607" s="27"/>
      <c r="F607" s="27"/>
      <c r="G607" s="27"/>
      <c r="H607" s="27"/>
      <c r="I607" s="27"/>
      <c r="J607" s="27"/>
      <c r="K607" s="27"/>
      <c r="L607" s="27"/>
      <c r="M607" s="27"/>
      <c r="N607" s="27"/>
    </row>
    <row r="608" spans="1:14" x14ac:dyDescent="0.25">
      <c r="A608" s="2">
        <v>40720.125029050927</v>
      </c>
      <c r="C608" s="32">
        <v>40720.125029050927</v>
      </c>
      <c r="D608" s="55">
        <v>4228</v>
      </c>
      <c r="E608" s="27"/>
      <c r="F608" s="27"/>
      <c r="G608" s="27"/>
      <c r="H608" s="27"/>
      <c r="I608" s="27"/>
      <c r="J608" s="27"/>
      <c r="K608" s="27"/>
      <c r="L608" s="27"/>
      <c r="M608" s="27"/>
      <c r="N608" s="27"/>
    </row>
    <row r="609" spans="1:14" x14ac:dyDescent="0.25">
      <c r="A609" s="2">
        <v>40720.166695775464</v>
      </c>
      <c r="C609" s="32">
        <v>40720.166695775464</v>
      </c>
      <c r="D609" s="55">
        <v>4229</v>
      </c>
      <c r="E609" s="27"/>
      <c r="F609" s="27"/>
      <c r="G609" s="27"/>
      <c r="H609" s="27"/>
      <c r="I609" s="27"/>
      <c r="J609" s="27"/>
      <c r="K609" s="27"/>
      <c r="L609" s="27"/>
      <c r="M609" s="27"/>
      <c r="N609" s="27"/>
    </row>
    <row r="610" spans="1:14" x14ac:dyDescent="0.25">
      <c r="A610" s="2">
        <v>40720.208362500001</v>
      </c>
      <c r="C610" s="32">
        <v>40720.208362500001</v>
      </c>
      <c r="D610" s="55">
        <v>4230</v>
      </c>
      <c r="E610" s="27"/>
      <c r="F610" s="27"/>
      <c r="G610" s="27"/>
      <c r="H610" s="27"/>
      <c r="I610" s="27"/>
      <c r="J610" s="27"/>
      <c r="K610" s="27"/>
      <c r="L610" s="27"/>
      <c r="M610" s="27"/>
      <c r="N610" s="27"/>
    </row>
    <row r="611" spans="1:14" x14ac:dyDescent="0.25">
      <c r="A611" s="2">
        <v>40720.250029224539</v>
      </c>
      <c r="C611" s="32">
        <v>40720.250029224539</v>
      </c>
      <c r="D611" s="55">
        <v>4231</v>
      </c>
      <c r="E611" s="27"/>
      <c r="F611" s="27"/>
      <c r="G611" s="27"/>
      <c r="H611" s="27"/>
      <c r="I611" s="27"/>
      <c r="J611" s="27"/>
      <c r="K611" s="27"/>
      <c r="L611" s="27"/>
      <c r="M611" s="27"/>
      <c r="N611" s="27"/>
    </row>
    <row r="612" spans="1:14" x14ac:dyDescent="0.25">
      <c r="A612" s="2">
        <v>40720.291695949076</v>
      </c>
      <c r="C612" s="32">
        <v>40720.291695949076</v>
      </c>
      <c r="D612" s="55">
        <v>4232</v>
      </c>
      <c r="E612" s="27"/>
      <c r="F612" s="27"/>
      <c r="G612" s="27"/>
      <c r="H612" s="27"/>
      <c r="I612" s="27"/>
      <c r="J612" s="27"/>
      <c r="K612" s="27"/>
      <c r="L612" s="27"/>
      <c r="M612" s="27"/>
      <c r="N612" s="27"/>
    </row>
    <row r="613" spans="1:14" x14ac:dyDescent="0.25">
      <c r="A613" s="2">
        <v>40720.333362673613</v>
      </c>
      <c r="C613" s="32">
        <v>40720.333362673613</v>
      </c>
      <c r="D613" s="55">
        <v>4233</v>
      </c>
      <c r="E613" s="27"/>
      <c r="F613" s="27"/>
      <c r="G613" s="27"/>
      <c r="H613" s="27"/>
      <c r="I613" s="27"/>
      <c r="J613" s="27"/>
      <c r="K613" s="27"/>
      <c r="L613" s="27"/>
      <c r="M613" s="27"/>
      <c r="N613" s="27"/>
    </row>
    <row r="614" spans="1:14" x14ac:dyDescent="0.25">
      <c r="A614" s="2">
        <v>40720.37502939815</v>
      </c>
      <c r="C614" s="32">
        <v>40720.37502939815</v>
      </c>
      <c r="D614" s="55">
        <v>4234</v>
      </c>
      <c r="E614" s="27"/>
      <c r="F614" s="27"/>
      <c r="G614" s="27"/>
      <c r="H614" s="27"/>
      <c r="I614" s="27"/>
      <c r="J614" s="27"/>
      <c r="K614" s="27"/>
      <c r="L614" s="27"/>
      <c r="M614" s="27"/>
      <c r="N614" s="27"/>
    </row>
    <row r="615" spans="1:14" x14ac:dyDescent="0.25">
      <c r="A615" s="2">
        <v>40720.416696122687</v>
      </c>
      <c r="C615" s="32">
        <v>40720.416696122687</v>
      </c>
      <c r="D615" s="55">
        <v>4235</v>
      </c>
      <c r="E615" s="27"/>
      <c r="F615" s="27"/>
      <c r="G615" s="27"/>
      <c r="H615" s="27"/>
      <c r="I615" s="27"/>
      <c r="J615" s="27"/>
      <c r="K615" s="27"/>
      <c r="L615" s="27"/>
      <c r="M615" s="27"/>
      <c r="N615" s="27"/>
    </row>
    <row r="616" spans="1:14" x14ac:dyDescent="0.25">
      <c r="A616" s="2">
        <v>40720.458362847225</v>
      </c>
      <c r="C616" s="32">
        <v>40720.458362847225</v>
      </c>
      <c r="D616" s="55">
        <v>4236</v>
      </c>
      <c r="E616" s="27"/>
      <c r="F616" s="27"/>
      <c r="G616" s="27"/>
      <c r="H616" s="27"/>
      <c r="I616" s="27"/>
      <c r="J616" s="27"/>
      <c r="K616" s="27"/>
      <c r="L616" s="27"/>
      <c r="M616" s="27"/>
      <c r="N616" s="27"/>
    </row>
    <row r="617" spans="1:14" x14ac:dyDescent="0.25">
      <c r="A617" s="2">
        <v>40720.500029571762</v>
      </c>
      <c r="C617" s="32">
        <v>40720.500029571762</v>
      </c>
      <c r="D617" s="55">
        <v>4237</v>
      </c>
      <c r="E617" s="27"/>
      <c r="F617" s="27"/>
      <c r="G617" s="27"/>
      <c r="H617" s="27"/>
      <c r="I617" s="27"/>
      <c r="J617" s="27"/>
      <c r="K617" s="27"/>
      <c r="L617" s="27"/>
      <c r="M617" s="27"/>
      <c r="N617" s="27"/>
    </row>
    <row r="618" spans="1:14" x14ac:dyDescent="0.25">
      <c r="A618" s="2">
        <v>40720.541696296299</v>
      </c>
      <c r="C618" s="32">
        <v>40720.541696296299</v>
      </c>
      <c r="D618" s="55">
        <v>4238</v>
      </c>
      <c r="E618" s="27"/>
      <c r="F618" s="27"/>
      <c r="G618" s="27"/>
      <c r="H618" s="27"/>
      <c r="I618" s="27"/>
      <c r="J618" s="27"/>
      <c r="K618" s="27"/>
      <c r="L618" s="27"/>
      <c r="M618" s="27"/>
      <c r="N618" s="27"/>
    </row>
    <row r="619" spans="1:14" x14ac:dyDescent="0.25">
      <c r="A619" s="2">
        <v>40720.583363020836</v>
      </c>
      <c r="C619" s="32">
        <v>40720.583363020836</v>
      </c>
      <c r="D619" s="55">
        <v>4239</v>
      </c>
      <c r="E619" s="27"/>
      <c r="F619" s="27"/>
      <c r="G619" s="27"/>
      <c r="H619" s="27"/>
      <c r="I619" s="27"/>
      <c r="J619" s="27"/>
      <c r="K619" s="27"/>
      <c r="L619" s="27"/>
      <c r="M619" s="27"/>
      <c r="N619" s="27"/>
    </row>
    <row r="620" spans="1:14" x14ac:dyDescent="0.25">
      <c r="A620" s="2">
        <v>40720.625029745373</v>
      </c>
      <c r="C620" s="32">
        <v>40720.625029745373</v>
      </c>
      <c r="D620" s="55">
        <v>4240</v>
      </c>
      <c r="E620" s="27"/>
      <c r="F620" s="27"/>
      <c r="G620" s="27"/>
      <c r="H620" s="27"/>
      <c r="I620" s="27"/>
      <c r="J620" s="27"/>
      <c r="K620" s="27"/>
      <c r="L620" s="27"/>
      <c r="M620" s="27"/>
      <c r="N620" s="27"/>
    </row>
    <row r="621" spans="1:14" x14ac:dyDescent="0.25">
      <c r="A621" s="2">
        <v>40720.666696469911</v>
      </c>
      <c r="C621" s="32">
        <v>40720.666696469911</v>
      </c>
      <c r="D621" s="55">
        <v>4241</v>
      </c>
      <c r="E621" s="27"/>
      <c r="F621" s="27"/>
      <c r="G621" s="27"/>
      <c r="H621" s="27"/>
      <c r="I621" s="27"/>
      <c r="J621" s="27"/>
      <c r="K621" s="27"/>
      <c r="L621" s="27"/>
      <c r="M621" s="27"/>
      <c r="N621" s="27"/>
    </row>
    <row r="622" spans="1:14" x14ac:dyDescent="0.25">
      <c r="A622" s="2">
        <v>40720.708363194448</v>
      </c>
      <c r="C622" s="32">
        <v>40720.708363194448</v>
      </c>
      <c r="D622" s="55">
        <v>4242</v>
      </c>
      <c r="E622" s="27"/>
      <c r="F622" s="27"/>
      <c r="G622" s="27"/>
      <c r="H622" s="27"/>
      <c r="I622" s="27"/>
      <c r="J622" s="27"/>
      <c r="K622" s="27"/>
      <c r="L622" s="27"/>
      <c r="M622" s="27"/>
      <c r="N622" s="27"/>
    </row>
    <row r="623" spans="1:14" x14ac:dyDescent="0.25">
      <c r="A623" s="2">
        <v>40720.750029918985</v>
      </c>
      <c r="C623" s="32">
        <v>40720.750029918985</v>
      </c>
      <c r="D623" s="55">
        <v>4243</v>
      </c>
      <c r="E623" s="27"/>
      <c r="F623" s="27"/>
      <c r="G623" s="27"/>
      <c r="H623" s="27"/>
      <c r="I623" s="27"/>
      <c r="J623" s="27"/>
      <c r="K623" s="27"/>
      <c r="L623" s="27"/>
      <c r="M623" s="27"/>
      <c r="N623" s="27"/>
    </row>
    <row r="624" spans="1:14" x14ac:dyDescent="0.25">
      <c r="A624" s="2">
        <v>40720.791696643515</v>
      </c>
      <c r="C624" s="32">
        <v>40720.791696643515</v>
      </c>
      <c r="D624" s="55">
        <v>4244</v>
      </c>
      <c r="E624" s="27"/>
      <c r="F624" s="27"/>
      <c r="G624" s="27"/>
      <c r="H624" s="27"/>
      <c r="I624" s="27"/>
      <c r="J624" s="27"/>
      <c r="K624" s="27"/>
      <c r="L624" s="27"/>
      <c r="M624" s="27"/>
      <c r="N624" s="27"/>
    </row>
    <row r="625" spans="1:14" x14ac:dyDescent="0.25">
      <c r="A625" s="2">
        <v>40720.833363368052</v>
      </c>
      <c r="C625" s="32">
        <v>40720.833363368052</v>
      </c>
      <c r="D625" s="55">
        <v>4245</v>
      </c>
      <c r="E625" s="27"/>
      <c r="F625" s="27"/>
      <c r="G625" s="27"/>
      <c r="H625" s="27"/>
      <c r="I625" s="27"/>
      <c r="J625" s="27"/>
      <c r="K625" s="27"/>
      <c r="L625" s="27"/>
      <c r="M625" s="27"/>
      <c r="N625" s="27"/>
    </row>
    <row r="626" spans="1:14" x14ac:dyDescent="0.25">
      <c r="A626" s="2">
        <v>40720.875030092589</v>
      </c>
      <c r="C626" s="32">
        <v>40720.875030092589</v>
      </c>
      <c r="D626" s="55">
        <v>4246</v>
      </c>
      <c r="E626" s="27"/>
      <c r="F626" s="27"/>
      <c r="G626" s="27"/>
      <c r="H626" s="27"/>
      <c r="I626" s="27"/>
      <c r="J626" s="27"/>
      <c r="K626" s="27"/>
      <c r="L626" s="27"/>
      <c r="M626" s="27"/>
      <c r="N626" s="27"/>
    </row>
    <row r="627" spans="1:14" x14ac:dyDescent="0.25">
      <c r="A627" s="2">
        <v>40720.916696817127</v>
      </c>
      <c r="C627" s="32">
        <v>40720.916696817127</v>
      </c>
      <c r="D627" s="55">
        <v>4247</v>
      </c>
      <c r="E627" s="27"/>
      <c r="F627" s="27"/>
      <c r="G627" s="27"/>
      <c r="H627" s="27"/>
      <c r="I627" s="27"/>
      <c r="J627" s="27"/>
      <c r="K627" s="27"/>
      <c r="L627" s="27"/>
      <c r="M627" s="27"/>
      <c r="N627" s="27"/>
    </row>
    <row r="628" spans="1:14" x14ac:dyDescent="0.25">
      <c r="A628" s="2">
        <v>40720.958363541664</v>
      </c>
      <c r="C628" s="32">
        <v>40720.958363541664</v>
      </c>
      <c r="D628" s="55">
        <v>4248</v>
      </c>
      <c r="E628" s="27"/>
      <c r="F628" s="27"/>
      <c r="G628" s="27"/>
      <c r="H628" s="27"/>
      <c r="I628" s="27"/>
      <c r="J628" s="27"/>
      <c r="K628" s="27"/>
      <c r="L628" s="27"/>
      <c r="M628" s="27"/>
      <c r="N628" s="27"/>
    </row>
    <row r="629" spans="1:14" x14ac:dyDescent="0.25">
      <c r="A629" s="2">
        <v>40721.000030266201</v>
      </c>
      <c r="C629" s="32">
        <v>40721.000030266201</v>
      </c>
      <c r="D629" s="55">
        <v>4249</v>
      </c>
      <c r="E629" s="27"/>
      <c r="F629" s="27"/>
      <c r="G629" s="27"/>
      <c r="H629" s="27"/>
      <c r="I629" s="27"/>
      <c r="J629" s="27"/>
      <c r="K629" s="27"/>
      <c r="L629" s="27"/>
      <c r="M629" s="27"/>
      <c r="N629" s="27"/>
    </row>
    <row r="630" spans="1:14" x14ac:dyDescent="0.25">
      <c r="A630" s="2">
        <v>40721.041696990738</v>
      </c>
      <c r="C630" s="32">
        <v>40721.041696990738</v>
      </c>
      <c r="D630" s="55">
        <v>4250</v>
      </c>
      <c r="E630" s="27"/>
      <c r="F630" s="27"/>
      <c r="G630" s="27"/>
      <c r="H630" s="27"/>
      <c r="I630" s="27"/>
      <c r="J630" s="27"/>
      <c r="K630" s="27"/>
      <c r="L630" s="27"/>
      <c r="M630" s="27"/>
      <c r="N630" s="27"/>
    </row>
    <row r="631" spans="1:14" x14ac:dyDescent="0.25">
      <c r="A631" s="2">
        <v>40721.083363715275</v>
      </c>
      <c r="C631" s="32">
        <v>40721.083363715275</v>
      </c>
      <c r="D631" s="55">
        <v>4251</v>
      </c>
      <c r="E631" s="27"/>
      <c r="F631" s="27"/>
      <c r="G631" s="27"/>
      <c r="H631" s="27"/>
      <c r="I631" s="27"/>
      <c r="J631" s="27"/>
      <c r="K631" s="27"/>
      <c r="L631" s="27"/>
      <c r="M631" s="27"/>
      <c r="N631" s="27"/>
    </row>
    <row r="632" spans="1:14" x14ac:dyDescent="0.25">
      <c r="A632" s="2">
        <v>40721.125030439813</v>
      </c>
      <c r="C632" s="32">
        <v>40721.125030439813</v>
      </c>
      <c r="D632" s="55">
        <v>4252</v>
      </c>
      <c r="E632" s="27"/>
      <c r="F632" s="27"/>
      <c r="G632" s="27"/>
      <c r="H632" s="27"/>
      <c r="I632" s="27"/>
      <c r="J632" s="27"/>
      <c r="K632" s="27"/>
      <c r="L632" s="27"/>
      <c r="M632" s="27"/>
      <c r="N632" s="27"/>
    </row>
    <row r="633" spans="1:14" x14ac:dyDescent="0.25">
      <c r="A633" s="2">
        <v>40721.16669716435</v>
      </c>
      <c r="C633" s="32">
        <v>40721.16669716435</v>
      </c>
      <c r="D633" s="55">
        <v>4253</v>
      </c>
      <c r="E633" s="27"/>
      <c r="F633" s="27"/>
      <c r="G633" s="27"/>
      <c r="H633" s="27"/>
      <c r="I633" s="27"/>
      <c r="J633" s="27"/>
      <c r="K633" s="27"/>
      <c r="L633" s="27"/>
      <c r="M633" s="27"/>
      <c r="N633" s="27"/>
    </row>
    <row r="634" spans="1:14" x14ac:dyDescent="0.25">
      <c r="A634" s="2">
        <v>40721.208363888887</v>
      </c>
      <c r="C634" s="32">
        <v>40721.208363888887</v>
      </c>
      <c r="D634" s="55">
        <v>4254</v>
      </c>
      <c r="E634" s="27"/>
      <c r="F634" s="27"/>
      <c r="G634" s="27"/>
      <c r="H634" s="27"/>
      <c r="I634" s="27"/>
      <c r="J634" s="27"/>
      <c r="K634" s="27"/>
      <c r="L634" s="27"/>
      <c r="M634" s="27"/>
      <c r="N634" s="27"/>
    </row>
    <row r="635" spans="1:14" x14ac:dyDescent="0.25">
      <c r="A635" s="2">
        <v>40721.250030613424</v>
      </c>
      <c r="C635" s="32">
        <v>40721.250030613424</v>
      </c>
      <c r="D635" s="55">
        <v>4255</v>
      </c>
      <c r="E635" s="27"/>
      <c r="F635" s="27"/>
      <c r="G635" s="27"/>
      <c r="H635" s="27"/>
      <c r="I635" s="27"/>
      <c r="J635" s="27"/>
      <c r="K635" s="27"/>
      <c r="L635" s="27"/>
      <c r="M635" s="27"/>
      <c r="N635" s="27"/>
    </row>
    <row r="636" spans="1:14" x14ac:dyDescent="0.25">
      <c r="A636" s="2">
        <v>40721.291697337962</v>
      </c>
      <c r="C636" s="32">
        <v>40721.291697337962</v>
      </c>
      <c r="D636" s="55">
        <v>4256</v>
      </c>
      <c r="E636" s="27"/>
      <c r="F636" s="27"/>
      <c r="G636" s="27"/>
      <c r="H636" s="27"/>
      <c r="I636" s="27"/>
      <c r="J636" s="27"/>
      <c r="K636" s="27"/>
      <c r="L636" s="27"/>
      <c r="M636" s="27"/>
      <c r="N636" s="27"/>
    </row>
    <row r="637" spans="1:14" x14ac:dyDescent="0.25">
      <c r="A637" s="2">
        <v>40721.333364062499</v>
      </c>
      <c r="C637" s="32">
        <v>40721.333364062499</v>
      </c>
      <c r="D637" s="55">
        <v>4257</v>
      </c>
      <c r="E637" s="27"/>
      <c r="F637" s="27"/>
      <c r="G637" s="27"/>
      <c r="H637" s="27"/>
      <c r="I637" s="27"/>
      <c r="J637" s="27"/>
      <c r="K637" s="27"/>
      <c r="L637" s="27"/>
      <c r="M637" s="27"/>
      <c r="N637" s="27"/>
    </row>
    <row r="638" spans="1:14" x14ac:dyDescent="0.25">
      <c r="A638" s="2">
        <v>40721.375030787036</v>
      </c>
      <c r="C638" s="32">
        <v>40721.375030787036</v>
      </c>
      <c r="D638" s="55">
        <v>4258</v>
      </c>
      <c r="E638" s="27"/>
      <c r="F638" s="27"/>
      <c r="G638" s="27"/>
      <c r="H638" s="27"/>
      <c r="I638" s="27"/>
      <c r="J638" s="27"/>
      <c r="K638" s="27"/>
      <c r="L638" s="27"/>
      <c r="M638" s="27"/>
      <c r="N638" s="27"/>
    </row>
    <row r="639" spans="1:14" x14ac:dyDescent="0.25">
      <c r="A639" s="2">
        <v>40721.416697511573</v>
      </c>
      <c r="C639" s="32">
        <v>40721.416697511573</v>
      </c>
      <c r="D639" s="55">
        <v>4259</v>
      </c>
      <c r="E639" s="27"/>
      <c r="F639" s="27"/>
      <c r="G639" s="27"/>
      <c r="H639" s="27"/>
      <c r="I639" s="27"/>
      <c r="J639" s="27"/>
      <c r="K639" s="27"/>
      <c r="L639" s="27"/>
      <c r="M639" s="27"/>
      <c r="N639" s="27"/>
    </row>
    <row r="640" spans="1:14" x14ac:dyDescent="0.25">
      <c r="A640" s="2">
        <v>40721.45836423611</v>
      </c>
      <c r="C640" s="32">
        <v>40721.45836423611</v>
      </c>
      <c r="D640" s="55">
        <v>4260</v>
      </c>
      <c r="E640" s="27"/>
      <c r="F640" s="27"/>
      <c r="G640" s="27"/>
      <c r="H640" s="27"/>
      <c r="I640" s="27"/>
      <c r="J640" s="27"/>
      <c r="K640" s="27"/>
      <c r="L640" s="27"/>
      <c r="M640" s="27"/>
      <c r="N640" s="27"/>
    </row>
    <row r="641" spans="1:14" x14ac:dyDescent="0.25">
      <c r="A641" s="2">
        <v>40721.500030960648</v>
      </c>
      <c r="C641" s="32">
        <v>40721.500030960648</v>
      </c>
      <c r="D641" s="55">
        <v>4261</v>
      </c>
      <c r="E641" s="27"/>
      <c r="F641" s="27"/>
      <c r="G641" s="27"/>
      <c r="H641" s="27"/>
      <c r="I641" s="27"/>
      <c r="J641" s="27"/>
      <c r="K641" s="27"/>
      <c r="L641" s="27"/>
      <c r="M641" s="27"/>
      <c r="N641" s="27"/>
    </row>
    <row r="642" spans="1:14" x14ac:dyDescent="0.25">
      <c r="A642" s="2">
        <v>40721.541697685185</v>
      </c>
      <c r="C642" s="32">
        <v>40721.541697685185</v>
      </c>
      <c r="D642" s="55">
        <v>4262</v>
      </c>
      <c r="E642" s="27"/>
      <c r="F642" s="27"/>
      <c r="G642" s="27"/>
      <c r="H642" s="27"/>
      <c r="I642" s="27"/>
      <c r="J642" s="27"/>
      <c r="K642" s="27"/>
      <c r="L642" s="27"/>
      <c r="M642" s="27"/>
      <c r="N642" s="27"/>
    </row>
    <row r="643" spans="1:14" x14ac:dyDescent="0.25">
      <c r="A643" s="2">
        <v>40721.583364409722</v>
      </c>
      <c r="C643" s="32">
        <v>40721.583364409722</v>
      </c>
      <c r="D643" s="55">
        <v>4263</v>
      </c>
      <c r="E643" s="27"/>
      <c r="F643" s="27"/>
      <c r="G643" s="27"/>
      <c r="H643" s="27"/>
      <c r="I643" s="27"/>
      <c r="J643" s="27"/>
      <c r="K643" s="27"/>
      <c r="L643" s="27"/>
      <c r="M643" s="27"/>
      <c r="N643" s="27"/>
    </row>
    <row r="644" spans="1:14" x14ac:dyDescent="0.25">
      <c r="A644" s="2">
        <v>40721.625031134259</v>
      </c>
      <c r="C644" s="32">
        <v>40721.625031134259</v>
      </c>
      <c r="D644" s="55">
        <v>4264</v>
      </c>
      <c r="E644" s="27"/>
      <c r="F644" s="27"/>
      <c r="G644" s="27"/>
      <c r="H644" s="27"/>
      <c r="I644" s="27"/>
      <c r="J644" s="27"/>
      <c r="K644" s="27"/>
      <c r="L644" s="27"/>
      <c r="M644" s="27"/>
      <c r="N644" s="27"/>
    </row>
    <row r="645" spans="1:14" x14ac:dyDescent="0.25">
      <c r="A645" s="2">
        <v>40721.666697858796</v>
      </c>
      <c r="C645" s="32">
        <v>40721.666697858796</v>
      </c>
      <c r="D645" s="55">
        <v>4265</v>
      </c>
      <c r="E645" s="27"/>
      <c r="F645" s="27"/>
      <c r="G645" s="27"/>
      <c r="H645" s="27"/>
      <c r="I645" s="27"/>
      <c r="J645" s="27"/>
      <c r="K645" s="27"/>
      <c r="L645" s="27"/>
      <c r="M645" s="27"/>
      <c r="N645" s="27"/>
    </row>
    <row r="646" spans="1:14" x14ac:dyDescent="0.25">
      <c r="A646" s="2">
        <v>40721.708364583334</v>
      </c>
      <c r="C646" s="32">
        <v>40721.708364583334</v>
      </c>
      <c r="D646" s="55">
        <v>4266</v>
      </c>
      <c r="E646" s="27"/>
      <c r="F646" s="27"/>
      <c r="G646" s="27"/>
      <c r="H646" s="27"/>
      <c r="I646" s="27"/>
      <c r="J646" s="27"/>
      <c r="K646" s="27"/>
      <c r="L646" s="27"/>
      <c r="M646" s="27"/>
      <c r="N646" s="27"/>
    </row>
    <row r="647" spans="1:14" x14ac:dyDescent="0.25">
      <c r="A647" s="2">
        <v>40721.750031307871</v>
      </c>
      <c r="C647" s="32">
        <v>40721.750031307871</v>
      </c>
      <c r="D647" s="55">
        <v>4267</v>
      </c>
      <c r="E647" s="27"/>
      <c r="F647" s="27"/>
      <c r="G647" s="27"/>
      <c r="H647" s="27"/>
      <c r="I647" s="27"/>
      <c r="J647" s="27"/>
      <c r="K647" s="27"/>
      <c r="L647" s="27"/>
      <c r="M647" s="27"/>
      <c r="N647" s="27"/>
    </row>
    <row r="648" spans="1:14" x14ac:dyDescent="0.25">
      <c r="A648" s="2">
        <v>40721.791698032408</v>
      </c>
      <c r="C648" s="32">
        <v>40721.791698032408</v>
      </c>
      <c r="D648" s="55">
        <v>4268</v>
      </c>
      <c r="E648" s="27"/>
      <c r="F648" s="27"/>
      <c r="G648" s="27"/>
      <c r="H648" s="27"/>
      <c r="I648" s="27"/>
      <c r="J648" s="27"/>
      <c r="K648" s="27"/>
      <c r="L648" s="27"/>
      <c r="M648" s="27"/>
      <c r="N648" s="27"/>
    </row>
    <row r="649" spans="1:14" x14ac:dyDescent="0.25">
      <c r="A649" s="2">
        <v>40721.833364756945</v>
      </c>
      <c r="C649" s="32">
        <v>40721.833364756945</v>
      </c>
      <c r="D649" s="55">
        <v>4269</v>
      </c>
      <c r="E649" s="27"/>
      <c r="F649" s="27"/>
      <c r="G649" s="27"/>
      <c r="H649" s="27"/>
      <c r="I649" s="27"/>
      <c r="J649" s="27"/>
      <c r="K649" s="27"/>
      <c r="L649" s="27"/>
      <c r="M649" s="27"/>
      <c r="N649" s="27"/>
    </row>
    <row r="650" spans="1:14" x14ac:dyDescent="0.25">
      <c r="A650" s="2">
        <v>40721.875031481482</v>
      </c>
      <c r="C650" s="32">
        <v>40721.875031481482</v>
      </c>
      <c r="D650" s="55">
        <v>4270</v>
      </c>
      <c r="E650" s="27"/>
      <c r="F650" s="27"/>
      <c r="G650" s="27"/>
      <c r="H650" s="27"/>
      <c r="I650" s="27"/>
      <c r="J650" s="27"/>
      <c r="K650" s="27"/>
      <c r="L650" s="27"/>
      <c r="M650" s="27"/>
      <c r="N650" s="27"/>
    </row>
    <row r="651" spans="1:14" x14ac:dyDescent="0.25">
      <c r="A651" s="2">
        <v>40721.91669820602</v>
      </c>
      <c r="C651" s="32">
        <v>40721.91669820602</v>
      </c>
      <c r="D651" s="55">
        <v>4271</v>
      </c>
      <c r="E651" s="27"/>
      <c r="F651" s="27"/>
      <c r="G651" s="27"/>
      <c r="H651" s="27"/>
      <c r="I651" s="27"/>
      <c r="J651" s="27"/>
      <c r="K651" s="27"/>
      <c r="L651" s="27"/>
      <c r="M651" s="27"/>
      <c r="N651" s="27"/>
    </row>
    <row r="652" spans="1:14" x14ac:dyDescent="0.25">
      <c r="A652" s="2">
        <v>40721.958364930557</v>
      </c>
      <c r="C652" s="32">
        <v>40721.958364930557</v>
      </c>
      <c r="D652" s="55">
        <v>4272</v>
      </c>
      <c r="E652" s="27"/>
      <c r="F652" s="27"/>
      <c r="G652" s="27"/>
      <c r="H652" s="27"/>
      <c r="I652" s="27"/>
      <c r="J652" s="27"/>
      <c r="K652" s="27"/>
      <c r="L652" s="27"/>
      <c r="M652" s="27"/>
      <c r="N652" s="27"/>
    </row>
    <row r="653" spans="1:14" x14ac:dyDescent="0.25">
      <c r="A653" s="2">
        <v>40722.000031655094</v>
      </c>
      <c r="C653" s="32">
        <v>40722.000031655094</v>
      </c>
      <c r="D653" s="55">
        <v>4273</v>
      </c>
      <c r="E653" s="27"/>
      <c r="F653" s="27"/>
      <c r="G653" s="27"/>
      <c r="H653" s="27"/>
      <c r="I653" s="27"/>
      <c r="J653" s="27"/>
      <c r="K653" s="27"/>
      <c r="L653" s="27"/>
      <c r="M653" s="27"/>
      <c r="N653" s="27"/>
    </row>
    <row r="654" spans="1:14" x14ac:dyDescent="0.25">
      <c r="A654" s="2">
        <v>40722.041698379631</v>
      </c>
      <c r="C654" s="32">
        <v>40722.041698379631</v>
      </c>
      <c r="D654" s="55">
        <v>4274</v>
      </c>
      <c r="E654" s="27"/>
      <c r="F654" s="27"/>
      <c r="G654" s="27"/>
      <c r="H654" s="27"/>
      <c r="I654" s="27"/>
      <c r="J654" s="27"/>
      <c r="K654" s="27"/>
      <c r="L654" s="27"/>
      <c r="M654" s="27"/>
      <c r="N654" s="27"/>
    </row>
    <row r="655" spans="1:14" x14ac:dyDescent="0.25">
      <c r="A655" s="2">
        <v>40722.083365104168</v>
      </c>
      <c r="C655" s="32">
        <v>40722.083365104168</v>
      </c>
      <c r="D655" s="55">
        <v>4275</v>
      </c>
      <c r="E655" s="27"/>
      <c r="F655" s="27"/>
      <c r="G655" s="27"/>
      <c r="H655" s="27"/>
      <c r="I655" s="27"/>
      <c r="J655" s="27"/>
      <c r="K655" s="27"/>
      <c r="L655" s="27"/>
      <c r="M655" s="27"/>
      <c r="N655" s="27"/>
    </row>
    <row r="656" spans="1:14" x14ac:dyDescent="0.25">
      <c r="A656" s="2">
        <v>40722.125031828706</v>
      </c>
      <c r="C656" s="32">
        <v>40722.125031828706</v>
      </c>
      <c r="D656" s="55">
        <v>4276</v>
      </c>
      <c r="E656" s="27"/>
      <c r="F656" s="27"/>
      <c r="G656" s="27"/>
      <c r="H656" s="27"/>
      <c r="I656" s="27"/>
      <c r="J656" s="27"/>
      <c r="K656" s="27"/>
      <c r="L656" s="27"/>
      <c r="M656" s="27"/>
      <c r="N656" s="27"/>
    </row>
    <row r="657" spans="1:14" x14ac:dyDescent="0.25">
      <c r="A657" s="2">
        <v>40722.166698553243</v>
      </c>
      <c r="C657" s="32">
        <v>40722.166698553243</v>
      </c>
      <c r="D657" s="55">
        <v>4277</v>
      </c>
      <c r="E657" s="27"/>
      <c r="F657" s="27"/>
      <c r="G657" s="27"/>
      <c r="H657" s="27"/>
      <c r="I657" s="27"/>
      <c r="J657" s="27"/>
      <c r="K657" s="27"/>
      <c r="L657" s="27"/>
      <c r="M657" s="27"/>
      <c r="N657" s="27"/>
    </row>
    <row r="658" spans="1:14" x14ac:dyDescent="0.25">
      <c r="A658" s="2">
        <v>40722.20836527778</v>
      </c>
      <c r="C658" s="32">
        <v>40722.20836527778</v>
      </c>
      <c r="D658" s="55">
        <v>4278</v>
      </c>
      <c r="E658" s="27"/>
      <c r="F658" s="27"/>
      <c r="G658" s="27"/>
      <c r="H658" s="27"/>
      <c r="I658" s="27"/>
      <c r="J658" s="27"/>
      <c r="K658" s="27"/>
      <c r="L658" s="27"/>
      <c r="M658" s="27"/>
      <c r="N658" s="27"/>
    </row>
    <row r="659" spans="1:14" x14ac:dyDescent="0.25">
      <c r="A659" s="2">
        <v>40722.250032002317</v>
      </c>
      <c r="C659" s="32">
        <v>40722.250032002317</v>
      </c>
      <c r="D659" s="55">
        <v>4279</v>
      </c>
      <c r="E659" s="27"/>
      <c r="F659" s="27"/>
      <c r="G659" s="27"/>
      <c r="H659" s="27"/>
      <c r="I659" s="27"/>
      <c r="J659" s="27"/>
      <c r="K659" s="27"/>
      <c r="L659" s="27"/>
      <c r="M659" s="27"/>
      <c r="N659" s="27"/>
    </row>
    <row r="660" spans="1:14" x14ac:dyDescent="0.25">
      <c r="A660" s="2">
        <v>40722.291698726855</v>
      </c>
      <c r="C660" s="32">
        <v>40722.291698726855</v>
      </c>
      <c r="D660" s="55">
        <v>4280</v>
      </c>
      <c r="E660" s="27"/>
      <c r="F660" s="27"/>
      <c r="G660" s="27"/>
      <c r="H660" s="27"/>
      <c r="I660" s="27"/>
      <c r="J660" s="27"/>
      <c r="K660" s="27"/>
      <c r="L660" s="27"/>
      <c r="M660" s="27"/>
      <c r="N660" s="27"/>
    </row>
    <row r="661" spans="1:14" x14ac:dyDescent="0.25">
      <c r="A661" s="2">
        <v>40722.333365451392</v>
      </c>
      <c r="C661" s="32">
        <v>40722.333365451392</v>
      </c>
      <c r="D661" s="55">
        <v>4281</v>
      </c>
      <c r="E661" s="27"/>
      <c r="F661" s="27"/>
      <c r="G661" s="27"/>
      <c r="H661" s="27"/>
      <c r="I661" s="27"/>
      <c r="J661" s="27"/>
      <c r="K661" s="27"/>
      <c r="L661" s="27"/>
      <c r="M661" s="27"/>
      <c r="N661" s="27"/>
    </row>
    <row r="662" spans="1:14" x14ac:dyDescent="0.25">
      <c r="A662" s="2">
        <v>40722.375032175929</v>
      </c>
      <c r="C662" s="32">
        <v>40722.375032175929</v>
      </c>
      <c r="D662" s="55">
        <v>4282</v>
      </c>
      <c r="E662" s="27"/>
      <c r="F662" s="27"/>
      <c r="G662" s="27"/>
      <c r="H662" s="27"/>
      <c r="I662" s="27"/>
      <c r="J662" s="27"/>
      <c r="K662" s="27"/>
      <c r="L662" s="27"/>
      <c r="M662" s="27"/>
      <c r="N662" s="27"/>
    </row>
    <row r="663" spans="1:14" x14ac:dyDescent="0.25">
      <c r="A663" s="2">
        <v>40722.416698900466</v>
      </c>
      <c r="C663" s="32">
        <v>40722.416698900466</v>
      </c>
      <c r="D663" s="55">
        <v>4283</v>
      </c>
      <c r="E663" s="27"/>
      <c r="F663" s="27"/>
      <c r="G663" s="27"/>
      <c r="H663" s="27"/>
      <c r="I663" s="27"/>
      <c r="J663" s="27"/>
      <c r="K663" s="27"/>
      <c r="L663" s="27"/>
      <c r="M663" s="27"/>
      <c r="N663" s="27"/>
    </row>
    <row r="664" spans="1:14" x14ac:dyDescent="0.25">
      <c r="A664" s="2">
        <v>40722.458365625003</v>
      </c>
      <c r="C664" s="32">
        <v>40722.458365625003</v>
      </c>
      <c r="D664" s="55">
        <v>4284</v>
      </c>
      <c r="E664" s="27"/>
      <c r="F664" s="27"/>
      <c r="G664" s="27"/>
      <c r="H664" s="27"/>
      <c r="I664" s="27"/>
      <c r="J664" s="27"/>
      <c r="K664" s="27"/>
      <c r="L664" s="27"/>
      <c r="M664" s="27"/>
      <c r="N664" s="27"/>
    </row>
    <row r="665" spans="1:14" x14ac:dyDescent="0.25">
      <c r="A665" s="2">
        <v>40722.500032349541</v>
      </c>
      <c r="C665" s="32">
        <v>40722.500032349541</v>
      </c>
      <c r="D665" s="55">
        <v>4285</v>
      </c>
      <c r="E665" s="27"/>
      <c r="F665" s="27"/>
      <c r="G665" s="27"/>
      <c r="H665" s="27"/>
      <c r="I665" s="27"/>
      <c r="J665" s="27"/>
      <c r="K665" s="27"/>
      <c r="L665" s="27"/>
      <c r="M665" s="27"/>
      <c r="N665" s="27"/>
    </row>
    <row r="666" spans="1:14" x14ac:dyDescent="0.25">
      <c r="A666" s="2">
        <v>40722.54169907407</v>
      </c>
      <c r="C666" s="32">
        <v>40722.54169907407</v>
      </c>
      <c r="D666" s="55">
        <v>4286</v>
      </c>
      <c r="E666" s="27"/>
      <c r="F666" s="27"/>
      <c r="G666" s="27"/>
      <c r="H666" s="27"/>
      <c r="I666" s="27"/>
      <c r="J666" s="27"/>
      <c r="K666" s="27"/>
      <c r="L666" s="27"/>
      <c r="M666" s="27"/>
      <c r="N666" s="27"/>
    </row>
    <row r="667" spans="1:14" x14ac:dyDescent="0.25">
      <c r="A667" s="2">
        <v>40722.583365798608</v>
      </c>
      <c r="C667" s="32">
        <v>40722.583365798608</v>
      </c>
      <c r="D667" s="55">
        <v>4287</v>
      </c>
      <c r="E667" s="27"/>
      <c r="F667" s="27"/>
      <c r="G667" s="27"/>
      <c r="H667" s="27"/>
      <c r="I667" s="27"/>
      <c r="J667" s="27"/>
      <c r="K667" s="27"/>
      <c r="L667" s="27"/>
      <c r="M667" s="27"/>
      <c r="N667" s="27"/>
    </row>
    <row r="668" spans="1:14" x14ac:dyDescent="0.25">
      <c r="A668" s="2">
        <v>40722.625032523145</v>
      </c>
      <c r="C668" s="32">
        <v>40722.625032523145</v>
      </c>
      <c r="D668" s="55">
        <v>4288</v>
      </c>
      <c r="E668" s="27"/>
      <c r="F668" s="27"/>
      <c r="G668" s="27"/>
      <c r="H668" s="27"/>
      <c r="I668" s="27"/>
      <c r="J668" s="27"/>
      <c r="K668" s="27"/>
      <c r="L668" s="27"/>
      <c r="M668" s="27"/>
      <c r="N668" s="27"/>
    </row>
    <row r="669" spans="1:14" x14ac:dyDescent="0.25">
      <c r="A669" s="2">
        <v>40722.666699247682</v>
      </c>
      <c r="C669" s="32">
        <v>40722.666699247682</v>
      </c>
      <c r="D669" s="55">
        <v>4289</v>
      </c>
      <c r="E669" s="27"/>
      <c r="F669" s="27"/>
      <c r="G669" s="27"/>
      <c r="H669" s="27"/>
      <c r="I669" s="27"/>
      <c r="J669" s="27"/>
      <c r="K669" s="27"/>
      <c r="L669" s="27"/>
      <c r="M669" s="27"/>
      <c r="N669" s="27"/>
    </row>
    <row r="670" spans="1:14" x14ac:dyDescent="0.25">
      <c r="A670" s="2">
        <v>40722.708365972219</v>
      </c>
      <c r="C670" s="32">
        <v>40722.708365972219</v>
      </c>
      <c r="D670" s="55">
        <v>4290</v>
      </c>
      <c r="E670" s="27"/>
      <c r="F670" s="27"/>
      <c r="G670" s="27"/>
      <c r="H670" s="27"/>
      <c r="I670" s="27"/>
      <c r="J670" s="27"/>
      <c r="K670" s="27"/>
      <c r="L670" s="27"/>
      <c r="M670" s="27"/>
      <c r="N670" s="27"/>
    </row>
    <row r="671" spans="1:14" x14ac:dyDescent="0.25">
      <c r="A671" s="2">
        <v>40722.750032696757</v>
      </c>
      <c r="C671" s="32">
        <v>40722.750032696757</v>
      </c>
      <c r="D671" s="55">
        <v>4291</v>
      </c>
      <c r="E671" s="27"/>
      <c r="F671" s="27"/>
      <c r="G671" s="27"/>
      <c r="H671" s="27"/>
      <c r="I671" s="27"/>
      <c r="J671" s="27"/>
      <c r="K671" s="27"/>
      <c r="L671" s="27"/>
      <c r="M671" s="27"/>
      <c r="N671" s="27"/>
    </row>
    <row r="672" spans="1:14" x14ac:dyDescent="0.25">
      <c r="A672" s="2">
        <v>40722.791699421294</v>
      </c>
      <c r="C672" s="32">
        <v>40722.791699421294</v>
      </c>
      <c r="D672" s="55">
        <v>4292</v>
      </c>
      <c r="E672" s="27"/>
      <c r="F672" s="27"/>
      <c r="G672" s="27"/>
      <c r="H672" s="27"/>
      <c r="I672" s="27"/>
      <c r="J672" s="27"/>
      <c r="K672" s="27"/>
      <c r="L672" s="27"/>
      <c r="M672" s="27"/>
      <c r="N672" s="27"/>
    </row>
    <row r="673" spans="1:14" x14ac:dyDescent="0.25">
      <c r="A673" s="2">
        <v>40722.833366145831</v>
      </c>
      <c r="C673" s="32">
        <v>40722.833366145831</v>
      </c>
      <c r="D673" s="55">
        <v>4293</v>
      </c>
      <c r="E673" s="27"/>
      <c r="F673" s="27"/>
      <c r="G673" s="27"/>
      <c r="H673" s="27"/>
      <c r="I673" s="27"/>
      <c r="J673" s="27"/>
      <c r="K673" s="27"/>
      <c r="L673" s="27"/>
      <c r="M673" s="27"/>
      <c r="N673" s="27"/>
    </row>
    <row r="674" spans="1:14" x14ac:dyDescent="0.25">
      <c r="A674" s="2">
        <v>40722.875032870368</v>
      </c>
      <c r="C674" s="32">
        <v>40722.875032870368</v>
      </c>
      <c r="D674" s="55">
        <v>4294</v>
      </c>
      <c r="E674" s="27"/>
      <c r="F674" s="27"/>
      <c r="G674" s="27"/>
      <c r="H674" s="27"/>
      <c r="I674" s="27"/>
      <c r="J674" s="27"/>
      <c r="K674" s="27"/>
      <c r="L674" s="27"/>
      <c r="M674" s="27"/>
      <c r="N674" s="27"/>
    </row>
    <row r="675" spans="1:14" x14ac:dyDescent="0.25">
      <c r="A675" s="2">
        <v>40722.916699594905</v>
      </c>
      <c r="C675" s="32">
        <v>40722.916699594905</v>
      </c>
      <c r="D675" s="55">
        <v>4295</v>
      </c>
      <c r="E675" s="27"/>
      <c r="F675" s="27"/>
      <c r="G675" s="27"/>
      <c r="H675" s="27"/>
      <c r="I675" s="27"/>
      <c r="J675" s="27"/>
      <c r="K675" s="27"/>
      <c r="L675" s="27"/>
      <c r="M675" s="27"/>
      <c r="N675" s="27"/>
    </row>
    <row r="676" spans="1:14" x14ac:dyDescent="0.25">
      <c r="A676" s="2">
        <v>40722.958366319443</v>
      </c>
      <c r="C676" s="32">
        <v>40722.958366319443</v>
      </c>
      <c r="D676" s="55">
        <v>4296</v>
      </c>
      <c r="E676" s="27"/>
      <c r="F676" s="27"/>
      <c r="G676" s="27"/>
      <c r="H676" s="27"/>
      <c r="I676" s="27"/>
      <c r="J676" s="27"/>
      <c r="K676" s="27"/>
      <c r="L676" s="27"/>
      <c r="M676" s="27"/>
      <c r="N676" s="27"/>
    </row>
    <row r="677" spans="1:14" x14ac:dyDescent="0.25">
      <c r="A677" s="2">
        <v>40723.00003304398</v>
      </c>
      <c r="C677" s="32">
        <v>40723.00003304398</v>
      </c>
      <c r="D677" s="55">
        <v>4297</v>
      </c>
      <c r="E677" s="27"/>
      <c r="F677" s="27"/>
      <c r="G677" s="27"/>
      <c r="H677" s="27"/>
      <c r="I677" s="27"/>
      <c r="J677" s="27"/>
      <c r="K677" s="27"/>
      <c r="L677" s="27"/>
      <c r="M677" s="27"/>
      <c r="N677" s="27"/>
    </row>
    <row r="678" spans="1:14" x14ac:dyDescent="0.25">
      <c r="A678" s="2">
        <v>40723.041699768517</v>
      </c>
      <c r="C678" s="32">
        <v>40723.041699768517</v>
      </c>
      <c r="D678" s="55">
        <v>4298</v>
      </c>
      <c r="E678" s="27"/>
      <c r="F678" s="27"/>
      <c r="G678" s="27"/>
      <c r="H678" s="27"/>
      <c r="I678" s="27"/>
      <c r="J678" s="27"/>
      <c r="K678" s="27"/>
      <c r="L678" s="27"/>
      <c r="M678" s="27"/>
      <c r="N678" s="27"/>
    </row>
    <row r="679" spans="1:14" x14ac:dyDescent="0.25">
      <c r="A679" s="2">
        <v>40723.083366493054</v>
      </c>
      <c r="C679" s="32">
        <v>40723.083366493054</v>
      </c>
      <c r="D679" s="55">
        <v>4299</v>
      </c>
      <c r="E679" s="27"/>
      <c r="F679" s="27"/>
      <c r="G679" s="27"/>
      <c r="H679" s="27"/>
      <c r="I679" s="27"/>
      <c r="J679" s="27"/>
      <c r="K679" s="27"/>
      <c r="L679" s="27"/>
      <c r="M679" s="27"/>
      <c r="N679" s="27"/>
    </row>
    <row r="680" spans="1:14" x14ac:dyDescent="0.25">
      <c r="A680" s="2">
        <v>40723.125033217591</v>
      </c>
      <c r="C680" s="32">
        <v>40723.125033217591</v>
      </c>
      <c r="D680" s="55">
        <v>4300</v>
      </c>
      <c r="E680" s="27"/>
      <c r="F680" s="27"/>
      <c r="G680" s="27"/>
      <c r="H680" s="27"/>
      <c r="I680" s="27"/>
      <c r="J680" s="27"/>
      <c r="K680" s="27"/>
      <c r="L680" s="27"/>
      <c r="M680" s="27"/>
      <c r="N680" s="27"/>
    </row>
    <row r="681" spans="1:14" x14ac:dyDescent="0.25">
      <c r="A681" s="2">
        <v>40723.166699942129</v>
      </c>
      <c r="C681" s="32">
        <v>40723.166699942129</v>
      </c>
      <c r="D681" s="55">
        <v>4301</v>
      </c>
      <c r="E681" s="27"/>
      <c r="F681" s="27"/>
      <c r="G681" s="27"/>
      <c r="H681" s="27"/>
      <c r="I681" s="27"/>
      <c r="J681" s="27"/>
      <c r="K681" s="27"/>
      <c r="L681" s="27"/>
      <c r="M681" s="27"/>
      <c r="N681" s="27"/>
    </row>
    <row r="682" spans="1:14" x14ac:dyDescent="0.25">
      <c r="A682" s="2">
        <v>40723.208366666666</v>
      </c>
      <c r="C682" s="32">
        <v>40723.208366666666</v>
      </c>
      <c r="D682" s="55">
        <v>4302</v>
      </c>
      <c r="E682" s="27"/>
      <c r="F682" s="27"/>
      <c r="G682" s="27"/>
      <c r="H682" s="27"/>
      <c r="I682" s="27"/>
      <c r="J682" s="27"/>
      <c r="K682" s="27"/>
      <c r="L682" s="27"/>
      <c r="M682" s="27"/>
      <c r="N682" s="27"/>
    </row>
    <row r="683" spans="1:14" x14ac:dyDescent="0.25">
      <c r="A683" s="2">
        <v>40723.250033391203</v>
      </c>
      <c r="C683" s="32">
        <v>40723.250033391203</v>
      </c>
      <c r="D683" s="55">
        <v>4303</v>
      </c>
      <c r="E683" s="27"/>
      <c r="F683" s="27"/>
      <c r="G683" s="27"/>
      <c r="H683" s="27"/>
      <c r="I683" s="27"/>
      <c r="J683" s="27"/>
      <c r="K683" s="27"/>
      <c r="L683" s="27"/>
      <c r="M683" s="27"/>
      <c r="N683" s="27"/>
    </row>
    <row r="684" spans="1:14" x14ac:dyDescent="0.25">
      <c r="A684" s="2">
        <v>40723.29170011574</v>
      </c>
      <c r="C684" s="32">
        <v>40723.29170011574</v>
      </c>
      <c r="D684" s="55">
        <v>4304</v>
      </c>
      <c r="E684" s="27"/>
      <c r="F684" s="27"/>
      <c r="G684" s="27"/>
      <c r="H684" s="27"/>
      <c r="I684" s="27"/>
      <c r="J684" s="27"/>
      <c r="K684" s="27"/>
      <c r="L684" s="27"/>
      <c r="M684" s="27"/>
      <c r="N684" s="27"/>
    </row>
    <row r="685" spans="1:14" x14ac:dyDescent="0.25">
      <c r="A685" s="2">
        <v>40723.333366840277</v>
      </c>
      <c r="C685" s="32">
        <v>40723.333366840277</v>
      </c>
      <c r="D685" s="55">
        <v>4305</v>
      </c>
      <c r="E685" s="27"/>
      <c r="F685" s="27"/>
      <c r="G685" s="27"/>
      <c r="H685" s="27"/>
      <c r="I685" s="27"/>
      <c r="J685" s="27"/>
      <c r="K685" s="27"/>
      <c r="L685" s="27"/>
      <c r="M685" s="27"/>
      <c r="N685" s="27"/>
    </row>
    <row r="686" spans="1:14" x14ac:dyDescent="0.25">
      <c r="A686" s="2">
        <v>40723.375033564815</v>
      </c>
      <c r="C686" s="32">
        <v>40723.375033564815</v>
      </c>
      <c r="D686" s="55">
        <v>4306</v>
      </c>
      <c r="E686" s="27"/>
      <c r="F686" s="27"/>
      <c r="G686" s="27"/>
      <c r="H686" s="27"/>
      <c r="I686" s="27"/>
      <c r="J686" s="27"/>
      <c r="K686" s="27"/>
      <c r="L686" s="27"/>
      <c r="M686" s="27"/>
      <c r="N686" s="27"/>
    </row>
    <row r="687" spans="1:14" x14ac:dyDescent="0.25">
      <c r="A687" s="2">
        <v>40723.416700289352</v>
      </c>
      <c r="C687" s="32">
        <v>40723.416700289352</v>
      </c>
      <c r="D687" s="55">
        <v>4307</v>
      </c>
      <c r="E687" s="27"/>
      <c r="F687" s="27"/>
      <c r="G687" s="27"/>
      <c r="H687" s="27"/>
      <c r="I687" s="27"/>
      <c r="J687" s="27"/>
      <c r="K687" s="27"/>
      <c r="L687" s="27"/>
      <c r="M687" s="27"/>
      <c r="N687" s="27"/>
    </row>
    <row r="688" spans="1:14" x14ac:dyDescent="0.25">
      <c r="A688" s="2">
        <v>40723.458367013889</v>
      </c>
      <c r="C688" s="32">
        <v>40723.458367013889</v>
      </c>
      <c r="D688" s="55">
        <v>4308</v>
      </c>
      <c r="E688" s="27"/>
      <c r="F688" s="27"/>
      <c r="G688" s="27"/>
      <c r="H688" s="27"/>
      <c r="I688" s="27"/>
      <c r="J688" s="27"/>
      <c r="K688" s="27"/>
      <c r="L688" s="27"/>
      <c r="M688" s="27"/>
      <c r="N688" s="27"/>
    </row>
    <row r="689" spans="1:14" x14ac:dyDescent="0.25">
      <c r="A689" s="2">
        <v>40723.500033738426</v>
      </c>
      <c r="C689" s="32">
        <v>40723.500033738426</v>
      </c>
      <c r="D689" s="55">
        <v>4309</v>
      </c>
      <c r="E689" s="27"/>
      <c r="F689" s="27"/>
      <c r="G689" s="27"/>
      <c r="H689" s="27"/>
      <c r="I689" s="27"/>
      <c r="J689" s="27"/>
      <c r="K689" s="27"/>
      <c r="L689" s="27"/>
      <c r="M689" s="27"/>
      <c r="N689" s="27"/>
    </row>
    <row r="690" spans="1:14" x14ac:dyDescent="0.25">
      <c r="A690" s="2">
        <v>40723.541700462963</v>
      </c>
      <c r="C690" s="32">
        <v>40723.541700462963</v>
      </c>
      <c r="D690" s="55">
        <v>4310</v>
      </c>
      <c r="E690" s="27"/>
      <c r="F690" s="27"/>
      <c r="G690" s="27"/>
      <c r="H690" s="27"/>
      <c r="I690" s="27"/>
      <c r="J690" s="27"/>
      <c r="K690" s="27"/>
      <c r="L690" s="27"/>
      <c r="M690" s="27"/>
      <c r="N690" s="27"/>
    </row>
    <row r="691" spans="1:14" x14ac:dyDescent="0.25">
      <c r="A691" s="2">
        <v>40723.583367187501</v>
      </c>
      <c r="C691" s="32">
        <v>40723.583367187501</v>
      </c>
      <c r="D691" s="55">
        <v>4311</v>
      </c>
      <c r="E691" s="27"/>
      <c r="F691" s="27"/>
      <c r="G691" s="27"/>
      <c r="H691" s="27"/>
      <c r="I691" s="27"/>
      <c r="J691" s="27"/>
      <c r="K691" s="27"/>
      <c r="L691" s="27"/>
      <c r="M691" s="27"/>
      <c r="N691" s="27"/>
    </row>
    <row r="692" spans="1:14" x14ac:dyDescent="0.25">
      <c r="A692" s="2">
        <v>40723.625033912038</v>
      </c>
      <c r="C692" s="32">
        <v>40723.625033912038</v>
      </c>
      <c r="D692" s="55">
        <v>4312</v>
      </c>
      <c r="E692" s="27"/>
      <c r="F692" s="27"/>
      <c r="G692" s="27"/>
      <c r="H692" s="27"/>
      <c r="I692" s="27"/>
      <c r="J692" s="27"/>
      <c r="K692" s="27"/>
      <c r="L692" s="27"/>
      <c r="M692" s="27"/>
      <c r="N692" s="27"/>
    </row>
    <row r="693" spans="1:14" x14ac:dyDescent="0.25">
      <c r="A693" s="2">
        <v>40723.666700636575</v>
      </c>
      <c r="C693" s="32">
        <v>40723.666700636575</v>
      </c>
      <c r="D693" s="55">
        <v>4313</v>
      </c>
      <c r="E693" s="27"/>
      <c r="F693" s="27"/>
      <c r="G693" s="27"/>
      <c r="H693" s="27"/>
      <c r="I693" s="27"/>
      <c r="J693" s="27"/>
      <c r="K693" s="27"/>
      <c r="L693" s="27"/>
      <c r="M693" s="27"/>
      <c r="N693" s="27"/>
    </row>
    <row r="694" spans="1:14" x14ac:dyDescent="0.25">
      <c r="A694" s="2">
        <v>40723.708367361112</v>
      </c>
      <c r="C694" s="32">
        <v>40723.708367361112</v>
      </c>
      <c r="D694" s="55">
        <v>4314</v>
      </c>
      <c r="E694" s="27"/>
      <c r="F694" s="27"/>
      <c r="G694" s="27"/>
      <c r="H694" s="27"/>
      <c r="I694" s="27"/>
      <c r="J694" s="27"/>
      <c r="K694" s="27"/>
      <c r="L694" s="27"/>
      <c r="M694" s="27"/>
      <c r="N694" s="27"/>
    </row>
    <row r="695" spans="1:14" x14ac:dyDescent="0.25">
      <c r="A695" s="2">
        <v>40723.75003408565</v>
      </c>
      <c r="C695" s="32">
        <v>40723.75003408565</v>
      </c>
      <c r="D695" s="55">
        <v>4315</v>
      </c>
      <c r="E695" s="27"/>
      <c r="F695" s="27"/>
      <c r="G695" s="27"/>
      <c r="H695" s="27"/>
      <c r="I695" s="27"/>
      <c r="J695" s="27"/>
      <c r="K695" s="27"/>
      <c r="L695" s="27"/>
      <c r="M695" s="27"/>
      <c r="N695" s="27"/>
    </row>
    <row r="696" spans="1:14" x14ac:dyDescent="0.25">
      <c r="A696" s="2">
        <v>40723.791700810187</v>
      </c>
      <c r="C696" s="32">
        <v>40723.791700810187</v>
      </c>
      <c r="D696" s="55">
        <v>4316</v>
      </c>
      <c r="E696" s="27"/>
      <c r="F696" s="27"/>
      <c r="G696" s="27"/>
      <c r="H696" s="27"/>
      <c r="I696" s="27"/>
      <c r="J696" s="27"/>
      <c r="K696" s="27"/>
      <c r="L696" s="27"/>
      <c r="M696" s="27"/>
      <c r="N696" s="27"/>
    </row>
    <row r="697" spans="1:14" x14ac:dyDescent="0.25">
      <c r="A697" s="2">
        <v>40723.833367534724</v>
      </c>
      <c r="C697" s="32">
        <v>40723.833367534724</v>
      </c>
      <c r="D697" s="55">
        <v>4317</v>
      </c>
      <c r="E697" s="27"/>
      <c r="F697" s="27"/>
      <c r="G697" s="27"/>
      <c r="H697" s="27"/>
      <c r="I697" s="27"/>
      <c r="J697" s="27"/>
      <c r="K697" s="27"/>
      <c r="L697" s="27"/>
      <c r="M697" s="27"/>
      <c r="N697" s="27"/>
    </row>
    <row r="698" spans="1:14" x14ac:dyDescent="0.25">
      <c r="A698" s="2">
        <v>40723.875034259261</v>
      </c>
      <c r="C698" s="32">
        <v>40723.875034259261</v>
      </c>
      <c r="D698" s="55">
        <v>4318</v>
      </c>
      <c r="E698" s="27"/>
      <c r="F698" s="27"/>
      <c r="G698" s="27"/>
      <c r="H698" s="27"/>
      <c r="I698" s="27"/>
      <c r="J698" s="27"/>
      <c r="K698" s="27"/>
      <c r="L698" s="27"/>
      <c r="M698" s="27"/>
      <c r="N698" s="27"/>
    </row>
    <row r="699" spans="1:14" x14ac:dyDescent="0.25">
      <c r="A699" s="2">
        <v>40723.916700983798</v>
      </c>
      <c r="C699" s="32">
        <v>40723.916700983798</v>
      </c>
      <c r="D699" s="55">
        <v>4319</v>
      </c>
      <c r="E699" s="27"/>
      <c r="F699" s="27"/>
      <c r="G699" s="27"/>
      <c r="H699" s="27"/>
      <c r="I699" s="27"/>
      <c r="J699" s="27"/>
      <c r="K699" s="27"/>
      <c r="L699" s="27"/>
      <c r="M699" s="27"/>
      <c r="N699" s="27"/>
    </row>
    <row r="700" spans="1:14" x14ac:dyDescent="0.25">
      <c r="A700" s="2">
        <v>40723.958367708336</v>
      </c>
      <c r="C700" s="32">
        <v>40723.958367708336</v>
      </c>
      <c r="D700" s="55">
        <v>4320</v>
      </c>
      <c r="E700" s="27"/>
      <c r="F700" s="27"/>
      <c r="G700" s="27"/>
      <c r="H700" s="27"/>
      <c r="I700" s="27"/>
      <c r="J700" s="27"/>
      <c r="K700" s="27"/>
      <c r="L700" s="27"/>
      <c r="M700" s="27"/>
      <c r="N700" s="27"/>
    </row>
    <row r="701" spans="1:14" x14ac:dyDescent="0.25">
      <c r="A701" s="2">
        <v>40724.000034432873</v>
      </c>
      <c r="C701" s="32">
        <v>40724.000034432873</v>
      </c>
      <c r="D701" s="55">
        <v>4321</v>
      </c>
      <c r="E701" s="27"/>
      <c r="F701" s="27"/>
      <c r="G701" s="27"/>
      <c r="H701" s="27"/>
      <c r="I701" s="27"/>
      <c r="J701" s="27"/>
      <c r="K701" s="27"/>
      <c r="L701" s="27"/>
      <c r="M701" s="27"/>
      <c r="N701" s="27"/>
    </row>
    <row r="702" spans="1:14" x14ac:dyDescent="0.25">
      <c r="A702" s="2">
        <v>40724.04170115741</v>
      </c>
      <c r="C702" s="32">
        <v>40724.04170115741</v>
      </c>
      <c r="D702" s="55">
        <v>4322</v>
      </c>
      <c r="E702" s="27"/>
      <c r="F702" s="27"/>
      <c r="G702" s="27"/>
      <c r="H702" s="27"/>
      <c r="I702" s="27"/>
      <c r="J702" s="27"/>
      <c r="K702" s="27"/>
      <c r="L702" s="27"/>
      <c r="M702" s="27"/>
      <c r="N702" s="27"/>
    </row>
    <row r="703" spans="1:14" x14ac:dyDescent="0.25">
      <c r="A703" s="2">
        <v>40724.083367881947</v>
      </c>
      <c r="C703" s="32">
        <v>40724.083367881947</v>
      </c>
      <c r="D703" s="55">
        <v>4323</v>
      </c>
      <c r="E703" s="27"/>
      <c r="F703" s="27"/>
      <c r="G703" s="27"/>
      <c r="H703" s="27"/>
      <c r="I703" s="27"/>
      <c r="J703" s="27"/>
      <c r="K703" s="27"/>
      <c r="L703" s="27"/>
      <c r="M703" s="27"/>
      <c r="N703" s="27"/>
    </row>
    <row r="704" spans="1:14" x14ac:dyDescent="0.25">
      <c r="A704" s="2">
        <v>40724.125034606484</v>
      </c>
      <c r="C704" s="32">
        <v>40724.125034606484</v>
      </c>
      <c r="D704" s="55">
        <v>4324</v>
      </c>
      <c r="E704" s="27"/>
      <c r="F704" s="27"/>
      <c r="G704" s="27"/>
      <c r="H704" s="27"/>
      <c r="I704" s="27"/>
      <c r="J704" s="27"/>
      <c r="K704" s="27"/>
      <c r="L704" s="27"/>
      <c r="M704" s="27"/>
      <c r="N704" s="27"/>
    </row>
    <row r="705" spans="1:14" x14ac:dyDescent="0.25">
      <c r="A705" s="2">
        <v>40724.166701331022</v>
      </c>
      <c r="C705" s="32">
        <v>40724.166701331022</v>
      </c>
      <c r="D705" s="55">
        <v>4325</v>
      </c>
      <c r="E705" s="27"/>
      <c r="F705" s="27"/>
      <c r="G705" s="27"/>
      <c r="H705" s="27"/>
      <c r="I705" s="27"/>
      <c r="J705" s="27"/>
      <c r="K705" s="27"/>
      <c r="L705" s="27"/>
      <c r="M705" s="27"/>
      <c r="N705" s="27"/>
    </row>
    <row r="706" spans="1:14" x14ac:dyDescent="0.25">
      <c r="A706" s="2">
        <v>40724.208368055559</v>
      </c>
      <c r="C706" s="32">
        <v>40724.208368055559</v>
      </c>
      <c r="D706" s="55">
        <v>4326</v>
      </c>
      <c r="E706" s="27"/>
      <c r="F706" s="27"/>
      <c r="G706" s="27"/>
      <c r="H706" s="27"/>
      <c r="I706" s="27"/>
      <c r="J706" s="27"/>
      <c r="K706" s="27"/>
      <c r="L706" s="27"/>
      <c r="M706" s="27"/>
      <c r="N706" s="27"/>
    </row>
    <row r="707" spans="1:14" x14ac:dyDescent="0.25">
      <c r="A707" s="2">
        <v>40724.250034780096</v>
      </c>
      <c r="C707" s="32">
        <v>40724.250034780096</v>
      </c>
      <c r="D707" s="55">
        <v>4327</v>
      </c>
      <c r="E707" s="27"/>
      <c r="F707" s="27"/>
      <c r="G707" s="27"/>
      <c r="H707" s="27"/>
      <c r="I707" s="27"/>
      <c r="J707" s="27"/>
      <c r="K707" s="27"/>
      <c r="L707" s="27"/>
      <c r="M707" s="27"/>
      <c r="N707" s="27"/>
    </row>
    <row r="708" spans="1:14" x14ac:dyDescent="0.25">
      <c r="A708" s="2">
        <v>40724.291701504633</v>
      </c>
      <c r="C708" s="32">
        <v>40724.291701504633</v>
      </c>
      <c r="D708" s="55">
        <v>4328</v>
      </c>
      <c r="E708" s="27"/>
      <c r="F708" s="27"/>
      <c r="G708" s="27"/>
      <c r="H708" s="27"/>
      <c r="I708" s="27"/>
      <c r="J708" s="27"/>
      <c r="K708" s="27"/>
      <c r="L708" s="27"/>
      <c r="M708" s="27"/>
      <c r="N708" s="27"/>
    </row>
    <row r="709" spans="1:14" x14ac:dyDescent="0.25">
      <c r="A709" s="2">
        <v>40724.333368229163</v>
      </c>
      <c r="C709" s="32">
        <v>40724.333368229163</v>
      </c>
      <c r="D709" s="55">
        <v>4329</v>
      </c>
      <c r="E709" s="27"/>
      <c r="F709" s="27"/>
      <c r="G709" s="27"/>
      <c r="H709" s="27"/>
      <c r="I709" s="27"/>
      <c r="J709" s="27"/>
      <c r="K709" s="27"/>
      <c r="L709" s="27"/>
      <c r="M709" s="27"/>
      <c r="N709" s="27"/>
    </row>
    <row r="710" spans="1:14" x14ac:dyDescent="0.25">
      <c r="A710" s="2">
        <v>40724.3750349537</v>
      </c>
      <c r="C710" s="32">
        <v>40724.3750349537</v>
      </c>
      <c r="D710" s="55">
        <v>4330</v>
      </c>
      <c r="E710" s="27"/>
      <c r="F710" s="27"/>
      <c r="G710" s="27"/>
      <c r="H710" s="27"/>
      <c r="I710" s="27"/>
      <c r="J710" s="27"/>
      <c r="K710" s="27"/>
      <c r="L710" s="27"/>
      <c r="M710" s="27"/>
      <c r="N710" s="27"/>
    </row>
    <row r="711" spans="1:14" x14ac:dyDescent="0.25">
      <c r="A711" s="2">
        <v>40724.416701678238</v>
      </c>
      <c r="C711" s="32">
        <v>40724.416701678238</v>
      </c>
      <c r="D711" s="55">
        <v>4331</v>
      </c>
      <c r="E711" s="27"/>
      <c r="F711" s="27"/>
      <c r="G711" s="27"/>
      <c r="H711" s="27"/>
      <c r="I711" s="27"/>
      <c r="J711" s="27"/>
      <c r="K711" s="27"/>
      <c r="L711" s="27"/>
      <c r="M711" s="27"/>
      <c r="N711" s="27"/>
    </row>
    <row r="712" spans="1:14" x14ac:dyDescent="0.25">
      <c r="A712" s="2">
        <v>40724.458368402775</v>
      </c>
      <c r="C712" s="32">
        <v>40724.458368402775</v>
      </c>
      <c r="D712" s="55">
        <v>4332</v>
      </c>
      <c r="E712" s="27"/>
      <c r="F712" s="27"/>
      <c r="G712" s="27"/>
      <c r="H712" s="27"/>
      <c r="I712" s="27"/>
      <c r="J712" s="27"/>
      <c r="K712" s="27"/>
      <c r="L712" s="27"/>
      <c r="M712" s="27"/>
      <c r="N712" s="27"/>
    </row>
    <row r="713" spans="1:14" x14ac:dyDescent="0.25">
      <c r="A713" s="2">
        <v>40724.500035127312</v>
      </c>
      <c r="C713" s="32">
        <v>40724.500035127312</v>
      </c>
      <c r="D713" s="55">
        <v>4333</v>
      </c>
      <c r="E713" s="27"/>
      <c r="F713" s="27"/>
      <c r="G713" s="27"/>
      <c r="H713" s="27"/>
      <c r="I713" s="27"/>
      <c r="J713" s="27"/>
      <c r="K713" s="27"/>
      <c r="L713" s="27"/>
      <c r="M713" s="27"/>
      <c r="N713" s="27"/>
    </row>
    <row r="714" spans="1:14" x14ac:dyDescent="0.25">
      <c r="A714" s="2">
        <v>40724.541701851849</v>
      </c>
      <c r="C714" s="32">
        <v>40724.541701851849</v>
      </c>
      <c r="D714" s="55">
        <v>4334</v>
      </c>
      <c r="E714" s="27"/>
      <c r="F714" s="27"/>
      <c r="G714" s="27"/>
      <c r="H714" s="27"/>
      <c r="I714" s="27"/>
      <c r="J714" s="27"/>
      <c r="K714" s="27"/>
      <c r="L714" s="27"/>
      <c r="M714" s="27"/>
      <c r="N714" s="27"/>
    </row>
    <row r="715" spans="1:14" x14ac:dyDescent="0.25">
      <c r="A715" s="2">
        <v>40724.583368576386</v>
      </c>
      <c r="C715" s="32">
        <v>40724.583368576386</v>
      </c>
      <c r="D715" s="55">
        <v>4335</v>
      </c>
      <c r="E715" s="27"/>
      <c r="F715" s="27"/>
      <c r="G715" s="27"/>
      <c r="H715" s="27"/>
      <c r="I715" s="27"/>
      <c r="J715" s="27"/>
      <c r="K715" s="27"/>
      <c r="L715" s="27"/>
      <c r="M715" s="27"/>
      <c r="N715" s="27"/>
    </row>
    <row r="716" spans="1:14" x14ac:dyDescent="0.25">
      <c r="A716" s="2">
        <v>40724.625035300924</v>
      </c>
      <c r="C716" s="32">
        <v>40724.625035300924</v>
      </c>
      <c r="D716" s="55">
        <v>4336</v>
      </c>
      <c r="E716" s="27"/>
      <c r="F716" s="27"/>
      <c r="G716" s="27"/>
      <c r="H716" s="27"/>
      <c r="I716" s="27"/>
      <c r="J716" s="27"/>
      <c r="K716" s="27"/>
      <c r="L716" s="27"/>
      <c r="M716" s="27"/>
      <c r="N716" s="27"/>
    </row>
    <row r="717" spans="1:14" x14ac:dyDescent="0.25">
      <c r="A717" s="2">
        <v>40724.666702025461</v>
      </c>
      <c r="C717" s="32">
        <v>40724.666702025461</v>
      </c>
      <c r="D717" s="55">
        <v>4337</v>
      </c>
      <c r="E717" s="27"/>
      <c r="F717" s="27"/>
      <c r="G717" s="27"/>
      <c r="H717" s="27"/>
      <c r="I717" s="27"/>
      <c r="J717" s="27"/>
      <c r="K717" s="27"/>
      <c r="L717" s="27"/>
      <c r="M717" s="27"/>
      <c r="N717" s="27"/>
    </row>
    <row r="718" spans="1:14" x14ac:dyDescent="0.25">
      <c r="A718" s="2">
        <v>40724.708368749998</v>
      </c>
      <c r="C718" s="32">
        <v>40724.708368749998</v>
      </c>
      <c r="D718" s="55">
        <v>4338</v>
      </c>
      <c r="E718" s="27"/>
      <c r="F718" s="27"/>
      <c r="G718" s="27"/>
      <c r="H718" s="27"/>
      <c r="I718" s="27"/>
      <c r="J718" s="27"/>
      <c r="K718" s="27"/>
      <c r="L718" s="27"/>
      <c r="M718" s="27"/>
      <c r="N718" s="27"/>
    </row>
    <row r="719" spans="1:14" x14ac:dyDescent="0.25">
      <c r="A719" s="2">
        <v>40724.750035474535</v>
      </c>
      <c r="C719" s="32">
        <v>40724.750035474535</v>
      </c>
      <c r="D719" s="55">
        <v>4339</v>
      </c>
      <c r="E719" s="27"/>
      <c r="F719" s="27"/>
      <c r="G719" s="27"/>
      <c r="H719" s="27"/>
      <c r="I719" s="27"/>
      <c r="J719" s="27"/>
      <c r="K719" s="27"/>
      <c r="L719" s="27"/>
      <c r="M719" s="27"/>
      <c r="N719" s="27"/>
    </row>
    <row r="720" spans="1:14" x14ac:dyDescent="0.25">
      <c r="A720" s="2">
        <v>40724.791702199072</v>
      </c>
      <c r="C720" s="32">
        <v>40724.791702199072</v>
      </c>
      <c r="D720" s="55">
        <v>4340</v>
      </c>
      <c r="E720" s="27"/>
      <c r="F720" s="27"/>
      <c r="G720" s="27"/>
      <c r="H720" s="27"/>
      <c r="I720" s="27"/>
      <c r="J720" s="27"/>
      <c r="K720" s="27"/>
      <c r="L720" s="27"/>
      <c r="M720" s="27"/>
      <c r="N720" s="27"/>
    </row>
    <row r="721" spans="1:14" x14ac:dyDescent="0.25">
      <c r="A721" s="2">
        <v>40724.83336892361</v>
      </c>
      <c r="C721" s="32">
        <v>40724.83336892361</v>
      </c>
      <c r="D721" s="55">
        <v>4341</v>
      </c>
      <c r="E721" s="27"/>
      <c r="F721" s="27"/>
      <c r="G721" s="27"/>
      <c r="H721" s="27"/>
      <c r="I721" s="27"/>
      <c r="J721" s="27"/>
      <c r="K721" s="27"/>
      <c r="L721" s="27"/>
      <c r="M721" s="27"/>
      <c r="N721" s="27"/>
    </row>
    <row r="722" spans="1:14" x14ac:dyDescent="0.25">
      <c r="A722" s="2">
        <v>40724.875035648147</v>
      </c>
      <c r="C722" s="32">
        <v>40724.875035648147</v>
      </c>
      <c r="D722" s="55">
        <v>4342</v>
      </c>
      <c r="E722" s="27"/>
      <c r="F722" s="27"/>
      <c r="G722" s="27"/>
      <c r="H722" s="27"/>
      <c r="I722" s="27"/>
      <c r="J722" s="27"/>
      <c r="K722" s="27"/>
      <c r="L722" s="27"/>
      <c r="M722" s="27"/>
      <c r="N722" s="27"/>
    </row>
    <row r="723" spans="1:14" x14ac:dyDescent="0.25">
      <c r="A723" s="2">
        <v>40724.916702372684</v>
      </c>
      <c r="C723" s="32">
        <v>40724.916702372684</v>
      </c>
      <c r="D723" s="55">
        <v>4343</v>
      </c>
      <c r="E723" s="27"/>
      <c r="F723" s="27"/>
      <c r="G723" s="27"/>
      <c r="H723" s="27"/>
      <c r="I723" s="27"/>
      <c r="J723" s="27"/>
      <c r="K723" s="27"/>
      <c r="L723" s="27"/>
      <c r="M723" s="27"/>
      <c r="N723" s="27"/>
    </row>
    <row r="724" spans="1:14" x14ac:dyDescent="0.25">
      <c r="A724" s="2">
        <v>40724.958369097221</v>
      </c>
      <c r="C724" s="32">
        <v>40724.958369097221</v>
      </c>
      <c r="D724" s="55">
        <v>4344</v>
      </c>
      <c r="E724" s="27"/>
      <c r="F724" s="27"/>
      <c r="G724" s="27"/>
      <c r="H724" s="27"/>
      <c r="I724" s="27"/>
      <c r="J724" s="27"/>
      <c r="K724" s="27"/>
      <c r="L724" s="27"/>
      <c r="M724" s="27"/>
      <c r="N724" s="27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748"/>
  <sheetViews>
    <sheetView zoomScale="85" zoomScaleNormal="85" workbookViewId="0">
      <pane ySplit="4" topLeftCell="A5" activePane="bottomLeft" state="frozen"/>
      <selection pane="bottomLeft" activeCell="K143" sqref="K143"/>
    </sheetView>
  </sheetViews>
  <sheetFormatPr defaultRowHeight="15" x14ac:dyDescent="0.25"/>
  <cols>
    <col min="1" max="1" width="15.7109375" customWidth="1"/>
    <col min="2" max="2" width="13.42578125" style="21" customWidth="1"/>
    <col min="3" max="3" width="19.140625" style="37" customWidth="1"/>
    <col min="4" max="4" width="9.140625" style="1"/>
    <col min="5" max="5" width="10.140625" style="84" customWidth="1"/>
    <col min="6" max="6" width="13.7109375" style="43" customWidth="1"/>
    <col min="7" max="7" width="14.28515625" style="43" customWidth="1"/>
    <col min="8" max="8" width="12.28515625" style="1" customWidth="1"/>
    <col min="9" max="9" width="9.140625" style="47"/>
    <col min="10" max="10" width="14" style="83" customWidth="1"/>
    <col min="11" max="11" width="14" style="84" customWidth="1"/>
    <col min="12" max="12" width="16" style="1" customWidth="1"/>
    <col min="13" max="13" width="14.85546875" style="1" customWidth="1"/>
    <col min="14" max="14" width="14" style="1" customWidth="1"/>
  </cols>
  <sheetData>
    <row r="1" spans="2:14" ht="15.75" thickBot="1" x14ac:dyDescent="0.3">
      <c r="H1" s="85"/>
      <c r="I1" s="48"/>
      <c r="L1" s="83"/>
      <c r="M1" s="83"/>
      <c r="N1" s="43"/>
    </row>
    <row r="2" spans="2:14" s="1" customFormat="1" ht="20.100000000000001" customHeight="1" x14ac:dyDescent="0.25">
      <c r="B2" s="40" t="s">
        <v>0</v>
      </c>
      <c r="C2" s="33" t="s">
        <v>1</v>
      </c>
      <c r="D2" s="4" t="s">
        <v>2</v>
      </c>
      <c r="E2" s="14" t="s">
        <v>18</v>
      </c>
      <c r="F2" s="44" t="s">
        <v>19</v>
      </c>
      <c r="G2" s="44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41" t="s">
        <v>3</v>
      </c>
      <c r="C3" s="34" t="s">
        <v>4</v>
      </c>
      <c r="D3" s="6" t="s">
        <v>5</v>
      </c>
      <c r="E3" s="15" t="s">
        <v>6</v>
      </c>
      <c r="F3" s="45" t="s">
        <v>7</v>
      </c>
      <c r="G3" s="45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42" t="s">
        <v>14</v>
      </c>
      <c r="C4" s="35"/>
      <c r="D4" s="8"/>
      <c r="E4" s="16" t="s">
        <v>16</v>
      </c>
      <c r="F4" s="46" t="s">
        <v>16</v>
      </c>
      <c r="G4" s="46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38">
        <v>40725</v>
      </c>
      <c r="D5" s="86">
        <v>4345</v>
      </c>
      <c r="G5" s="1"/>
      <c r="I5" s="47">
        <v>0</v>
      </c>
    </row>
    <row r="6" spans="2:14" x14ac:dyDescent="0.25">
      <c r="C6" s="38">
        <v>40725.041666666664</v>
      </c>
      <c r="D6" s="86">
        <v>4346</v>
      </c>
      <c r="G6" s="1"/>
      <c r="I6" s="47">
        <v>0</v>
      </c>
    </row>
    <row r="7" spans="2:14" x14ac:dyDescent="0.25">
      <c r="C7" s="38">
        <v>40725.083333333336</v>
      </c>
      <c r="D7" s="86">
        <v>4347</v>
      </c>
      <c r="G7" s="1"/>
      <c r="I7" s="47">
        <v>0</v>
      </c>
    </row>
    <row r="8" spans="2:14" x14ac:dyDescent="0.25">
      <c r="C8" s="38">
        <v>40725.124999826388</v>
      </c>
      <c r="D8" s="86">
        <v>4348</v>
      </c>
      <c r="G8" s="1"/>
      <c r="I8" s="47">
        <v>0</v>
      </c>
    </row>
    <row r="9" spans="2:14" x14ac:dyDescent="0.25">
      <c r="C9" s="38">
        <v>40725.166666435187</v>
      </c>
      <c r="D9" s="86">
        <v>4349</v>
      </c>
      <c r="G9" s="1"/>
      <c r="I9" s="47">
        <v>0</v>
      </c>
    </row>
    <row r="10" spans="2:14" x14ac:dyDescent="0.25">
      <c r="C10" s="38">
        <v>40725.208333043978</v>
      </c>
      <c r="D10" s="86">
        <v>4350</v>
      </c>
      <c r="G10" s="1"/>
      <c r="I10" s="47">
        <v>0</v>
      </c>
    </row>
    <row r="11" spans="2:14" x14ac:dyDescent="0.25">
      <c r="C11" s="38">
        <v>40725.249999652777</v>
      </c>
      <c r="D11" s="86">
        <v>4351</v>
      </c>
      <c r="G11" s="1"/>
      <c r="I11" s="47">
        <v>0</v>
      </c>
    </row>
    <row r="12" spans="2:14" x14ac:dyDescent="0.25">
      <c r="C12" s="38">
        <v>40725.291666261575</v>
      </c>
      <c r="D12" s="86">
        <v>4352</v>
      </c>
      <c r="G12" s="1"/>
      <c r="I12" s="47">
        <v>0</v>
      </c>
    </row>
    <row r="13" spans="2:14" x14ac:dyDescent="0.25">
      <c r="C13" s="38">
        <v>40725.333332870374</v>
      </c>
      <c r="D13" s="86">
        <v>4353</v>
      </c>
      <c r="G13" s="1"/>
      <c r="I13" s="47">
        <v>0</v>
      </c>
    </row>
    <row r="14" spans="2:14" x14ac:dyDescent="0.25">
      <c r="C14" s="38">
        <v>40725.374999479165</v>
      </c>
      <c r="D14" s="86">
        <v>4354</v>
      </c>
      <c r="G14" s="1"/>
      <c r="I14" s="47">
        <v>0</v>
      </c>
    </row>
    <row r="15" spans="2:14" x14ac:dyDescent="0.25">
      <c r="C15" s="38">
        <v>40725.416666087964</v>
      </c>
      <c r="D15" s="86">
        <v>4355</v>
      </c>
      <c r="G15" s="1"/>
      <c r="I15" s="47">
        <v>0</v>
      </c>
    </row>
    <row r="16" spans="2:14" x14ac:dyDescent="0.25">
      <c r="C16" s="38">
        <v>40725.458332696762</v>
      </c>
      <c r="D16" s="86">
        <v>4356</v>
      </c>
      <c r="G16" s="1"/>
      <c r="I16" s="47">
        <v>0</v>
      </c>
    </row>
    <row r="17" spans="3:9" x14ac:dyDescent="0.25">
      <c r="C17" s="38">
        <v>40725.499999305554</v>
      </c>
      <c r="D17" s="86">
        <v>4357</v>
      </c>
      <c r="G17" s="1"/>
      <c r="I17" s="47">
        <v>0</v>
      </c>
    </row>
    <row r="18" spans="3:9" x14ac:dyDescent="0.25">
      <c r="C18" s="38">
        <v>40725.541665914352</v>
      </c>
      <c r="D18" s="86">
        <v>4358</v>
      </c>
      <c r="G18" s="1"/>
      <c r="I18" s="47">
        <v>0</v>
      </c>
    </row>
    <row r="19" spans="3:9" x14ac:dyDescent="0.25">
      <c r="C19" s="38">
        <v>40725.583332523151</v>
      </c>
      <c r="D19" s="86">
        <v>4359</v>
      </c>
      <c r="G19" s="1"/>
      <c r="I19" s="47">
        <v>0</v>
      </c>
    </row>
    <row r="20" spans="3:9" x14ac:dyDescent="0.25">
      <c r="C20" s="38">
        <v>40725.624999131942</v>
      </c>
      <c r="D20" s="86">
        <v>4360</v>
      </c>
      <c r="G20" s="1"/>
      <c r="I20" s="47">
        <v>0</v>
      </c>
    </row>
    <row r="21" spans="3:9" x14ac:dyDescent="0.25">
      <c r="C21" s="38">
        <v>40725.66666574074</v>
      </c>
      <c r="D21" s="86">
        <v>4361</v>
      </c>
      <c r="G21" s="1"/>
      <c r="I21" s="47">
        <v>0</v>
      </c>
    </row>
    <row r="22" spans="3:9" x14ac:dyDescent="0.25">
      <c r="C22" s="38">
        <v>40725.708332349539</v>
      </c>
      <c r="D22" s="86">
        <v>4362</v>
      </c>
      <c r="G22" s="1"/>
      <c r="I22" s="47">
        <v>0</v>
      </c>
    </row>
    <row r="23" spans="3:9" x14ac:dyDescent="0.25">
      <c r="C23" s="38">
        <v>40725.74999895833</v>
      </c>
      <c r="D23" s="86">
        <v>4363</v>
      </c>
      <c r="G23" s="1"/>
      <c r="I23" s="47">
        <v>0</v>
      </c>
    </row>
    <row r="24" spans="3:9" x14ac:dyDescent="0.25">
      <c r="C24" s="38">
        <v>40725.791665567129</v>
      </c>
      <c r="D24" s="86">
        <v>4364</v>
      </c>
      <c r="G24" s="1"/>
      <c r="I24" s="47">
        <v>0</v>
      </c>
    </row>
    <row r="25" spans="3:9" x14ac:dyDescent="0.25">
      <c r="C25" s="38">
        <v>40725.833332175927</v>
      </c>
      <c r="D25" s="86">
        <v>4365</v>
      </c>
      <c r="G25" s="1"/>
      <c r="I25" s="47">
        <v>0</v>
      </c>
    </row>
    <row r="26" spans="3:9" x14ac:dyDescent="0.25">
      <c r="C26" s="38">
        <v>40725.874998784719</v>
      </c>
      <c r="D26" s="86">
        <v>4366</v>
      </c>
      <c r="G26" s="1"/>
      <c r="I26" s="47">
        <v>0</v>
      </c>
    </row>
    <row r="27" spans="3:9" x14ac:dyDescent="0.25">
      <c r="C27" s="38">
        <v>40725.916665393517</v>
      </c>
      <c r="D27" s="86">
        <v>4367</v>
      </c>
      <c r="G27" s="1"/>
      <c r="I27" s="47">
        <v>0</v>
      </c>
    </row>
    <row r="28" spans="3:9" x14ac:dyDescent="0.25">
      <c r="C28" s="38">
        <v>40725.958332002316</v>
      </c>
      <c r="D28" s="86">
        <v>4368</v>
      </c>
      <c r="G28" s="1"/>
      <c r="I28" s="47">
        <v>0</v>
      </c>
    </row>
    <row r="29" spans="3:9" x14ac:dyDescent="0.25">
      <c r="C29" s="38">
        <v>40725.999998611114</v>
      </c>
      <c r="D29" s="86">
        <v>4369</v>
      </c>
      <c r="G29" s="1"/>
      <c r="I29" s="47">
        <v>0</v>
      </c>
    </row>
    <row r="30" spans="3:9" x14ac:dyDescent="0.25">
      <c r="C30" s="38">
        <v>40726.041665219906</v>
      </c>
      <c r="D30" s="86">
        <v>4370</v>
      </c>
      <c r="G30" s="1"/>
      <c r="I30" s="47">
        <v>0</v>
      </c>
    </row>
    <row r="31" spans="3:9" x14ac:dyDescent="0.25">
      <c r="C31" s="38">
        <v>40726.083331828704</v>
      </c>
      <c r="D31" s="86">
        <v>4371</v>
      </c>
      <c r="G31" s="1"/>
      <c r="I31" s="47">
        <v>0</v>
      </c>
    </row>
    <row r="32" spans="3:9" x14ac:dyDescent="0.25">
      <c r="C32" s="38">
        <v>40726.124998437503</v>
      </c>
      <c r="D32" s="86">
        <v>4372</v>
      </c>
      <c r="G32" s="1"/>
      <c r="I32" s="47">
        <v>0</v>
      </c>
    </row>
    <row r="33" spans="3:9" x14ac:dyDescent="0.25">
      <c r="C33" s="38">
        <v>40726.166665046294</v>
      </c>
      <c r="D33" s="86">
        <v>4373</v>
      </c>
      <c r="G33" s="1"/>
      <c r="I33" s="47">
        <v>0</v>
      </c>
    </row>
    <row r="34" spans="3:9" x14ac:dyDescent="0.25">
      <c r="C34" s="38">
        <v>40726.208331655092</v>
      </c>
      <c r="D34" s="86">
        <v>4374</v>
      </c>
      <c r="G34" s="1"/>
      <c r="I34" s="47">
        <v>0</v>
      </c>
    </row>
    <row r="35" spans="3:9" x14ac:dyDescent="0.25">
      <c r="C35" s="38">
        <v>40726.249998263891</v>
      </c>
      <c r="D35" s="86">
        <v>4375</v>
      </c>
      <c r="G35" s="1"/>
      <c r="I35" s="47">
        <v>0</v>
      </c>
    </row>
    <row r="36" spans="3:9" x14ac:dyDescent="0.25">
      <c r="C36" s="38">
        <v>40726.291664872682</v>
      </c>
      <c r="D36" s="86">
        <v>4376</v>
      </c>
      <c r="G36" s="1"/>
      <c r="I36" s="47">
        <v>0</v>
      </c>
    </row>
    <row r="37" spans="3:9" x14ac:dyDescent="0.25">
      <c r="C37" s="38">
        <v>40726.333331481481</v>
      </c>
      <c r="D37" s="86">
        <v>4377</v>
      </c>
      <c r="G37" s="1"/>
      <c r="I37" s="47">
        <v>0</v>
      </c>
    </row>
    <row r="38" spans="3:9" x14ac:dyDescent="0.25">
      <c r="C38" s="38">
        <v>40726.374998090279</v>
      </c>
      <c r="D38" s="86">
        <v>4378</v>
      </c>
      <c r="G38" s="1"/>
      <c r="I38" s="47">
        <v>0</v>
      </c>
    </row>
    <row r="39" spans="3:9" x14ac:dyDescent="0.25">
      <c r="C39" s="38">
        <v>40726.416664699071</v>
      </c>
      <c r="D39" s="86">
        <v>4379</v>
      </c>
      <c r="G39" s="1"/>
      <c r="I39" s="47">
        <v>0</v>
      </c>
    </row>
    <row r="40" spans="3:9" x14ac:dyDescent="0.25">
      <c r="C40" s="38">
        <v>40726.458331307869</v>
      </c>
      <c r="D40" s="86">
        <v>4380</v>
      </c>
      <c r="G40" s="1"/>
      <c r="I40" s="47">
        <v>0</v>
      </c>
    </row>
    <row r="41" spans="3:9" x14ac:dyDescent="0.25">
      <c r="C41" s="38">
        <v>40726.499997916668</v>
      </c>
      <c r="D41" s="86">
        <v>4381</v>
      </c>
      <c r="G41" s="1"/>
      <c r="I41" s="47">
        <v>0</v>
      </c>
    </row>
    <row r="42" spans="3:9" x14ac:dyDescent="0.25">
      <c r="C42" s="38">
        <v>40726.541664525466</v>
      </c>
      <c r="D42" s="86">
        <v>4382</v>
      </c>
      <c r="G42" s="1"/>
      <c r="I42" s="47">
        <v>0</v>
      </c>
    </row>
    <row r="43" spans="3:9" x14ac:dyDescent="0.25">
      <c r="C43" s="38">
        <v>40726.583331134258</v>
      </c>
      <c r="D43" s="86">
        <v>4383</v>
      </c>
      <c r="G43" s="1"/>
      <c r="I43" s="47">
        <v>0</v>
      </c>
    </row>
    <row r="44" spans="3:9" x14ac:dyDescent="0.25">
      <c r="C44" s="38">
        <v>40726.624997743056</v>
      </c>
      <c r="D44" s="86">
        <v>4384</v>
      </c>
      <c r="G44" s="1"/>
      <c r="I44" s="47">
        <v>0</v>
      </c>
    </row>
    <row r="45" spans="3:9" x14ac:dyDescent="0.25">
      <c r="C45" s="38">
        <v>40726.666664351855</v>
      </c>
      <c r="D45" s="86">
        <v>4385</v>
      </c>
      <c r="G45" s="1"/>
      <c r="I45" s="47">
        <v>0</v>
      </c>
    </row>
    <row r="46" spans="3:9" x14ac:dyDescent="0.25">
      <c r="C46" s="38">
        <v>40726.708330960646</v>
      </c>
      <c r="D46" s="86">
        <v>4386</v>
      </c>
      <c r="G46" s="1"/>
      <c r="I46" s="47">
        <v>0</v>
      </c>
    </row>
    <row r="47" spans="3:9" x14ac:dyDescent="0.25">
      <c r="C47" s="38">
        <v>40726.749997569445</v>
      </c>
      <c r="D47" s="86">
        <v>4387</v>
      </c>
      <c r="G47" s="1"/>
      <c r="I47" s="47">
        <v>0</v>
      </c>
    </row>
    <row r="48" spans="3:9" x14ac:dyDescent="0.25">
      <c r="C48" s="38">
        <v>40726.791664178243</v>
      </c>
      <c r="D48" s="86">
        <v>4388</v>
      </c>
      <c r="G48" s="1"/>
      <c r="I48" s="47">
        <v>0</v>
      </c>
    </row>
    <row r="49" spans="3:9" x14ac:dyDescent="0.25">
      <c r="C49" s="38">
        <v>40726.833330787034</v>
      </c>
      <c r="D49" s="86">
        <v>4389</v>
      </c>
      <c r="G49" s="1"/>
      <c r="I49" s="47">
        <v>0</v>
      </c>
    </row>
    <row r="50" spans="3:9" x14ac:dyDescent="0.25">
      <c r="C50" s="38">
        <v>40726.874997395833</v>
      </c>
      <c r="D50" s="86">
        <v>4390</v>
      </c>
      <c r="G50" s="1"/>
      <c r="I50" s="47">
        <v>0</v>
      </c>
    </row>
    <row r="51" spans="3:9" x14ac:dyDescent="0.25">
      <c r="C51" s="38">
        <v>40726.916664004631</v>
      </c>
      <c r="D51" s="86">
        <v>4391</v>
      </c>
      <c r="G51" s="1"/>
      <c r="I51" s="47">
        <v>0</v>
      </c>
    </row>
    <row r="52" spans="3:9" x14ac:dyDescent="0.25">
      <c r="C52" s="38">
        <v>40726.958330613423</v>
      </c>
      <c r="D52" s="86">
        <v>4392</v>
      </c>
      <c r="G52" s="1"/>
      <c r="I52" s="47">
        <v>0</v>
      </c>
    </row>
    <row r="53" spans="3:9" x14ac:dyDescent="0.25">
      <c r="C53" s="38">
        <v>40726.999997222221</v>
      </c>
      <c r="D53" s="86">
        <v>4393</v>
      </c>
      <c r="G53" s="1"/>
      <c r="I53" s="47">
        <v>0</v>
      </c>
    </row>
    <row r="54" spans="3:9" x14ac:dyDescent="0.25">
      <c r="C54" s="38">
        <v>40727.04166383102</v>
      </c>
      <c r="D54" s="86">
        <v>4394</v>
      </c>
      <c r="G54" s="1"/>
      <c r="I54" s="47">
        <v>0</v>
      </c>
    </row>
    <row r="55" spans="3:9" x14ac:dyDescent="0.25">
      <c r="C55" s="38">
        <v>40727.083330439818</v>
      </c>
      <c r="D55" s="86">
        <v>4395</v>
      </c>
      <c r="G55" s="1"/>
      <c r="I55" s="47">
        <v>0</v>
      </c>
    </row>
    <row r="56" spans="3:9" x14ac:dyDescent="0.25">
      <c r="C56" s="38">
        <v>40727.12499704861</v>
      </c>
      <c r="D56" s="86">
        <v>4396</v>
      </c>
      <c r="G56" s="1"/>
      <c r="I56" s="47">
        <v>0</v>
      </c>
    </row>
    <row r="57" spans="3:9" x14ac:dyDescent="0.25">
      <c r="C57" s="38">
        <v>40727.166663657408</v>
      </c>
      <c r="D57" s="86">
        <v>4397</v>
      </c>
      <c r="G57" s="1"/>
      <c r="I57" s="47">
        <v>0</v>
      </c>
    </row>
    <row r="58" spans="3:9" x14ac:dyDescent="0.25">
      <c r="C58" s="38">
        <v>40727.208330266207</v>
      </c>
      <c r="D58" s="86">
        <v>4398</v>
      </c>
      <c r="G58" s="1"/>
      <c r="I58" s="47">
        <v>0</v>
      </c>
    </row>
    <row r="59" spans="3:9" x14ac:dyDescent="0.25">
      <c r="C59" s="38">
        <v>40727.249996874998</v>
      </c>
      <c r="D59" s="86">
        <v>4399</v>
      </c>
      <c r="G59" s="1"/>
      <c r="I59" s="47">
        <v>0</v>
      </c>
    </row>
    <row r="60" spans="3:9" x14ac:dyDescent="0.25">
      <c r="C60" s="38">
        <v>40727.291663483797</v>
      </c>
      <c r="D60" s="86">
        <v>4400</v>
      </c>
      <c r="G60" s="1"/>
      <c r="I60" s="47">
        <v>0</v>
      </c>
    </row>
    <row r="61" spans="3:9" x14ac:dyDescent="0.25">
      <c r="C61" s="38">
        <v>40727.333330092595</v>
      </c>
      <c r="D61" s="86">
        <v>4401</v>
      </c>
      <c r="G61" s="1"/>
      <c r="I61" s="47">
        <v>0</v>
      </c>
    </row>
    <row r="62" spans="3:9" x14ac:dyDescent="0.25">
      <c r="C62" s="38">
        <v>40727.374996701386</v>
      </c>
      <c r="D62" s="86">
        <v>4402</v>
      </c>
      <c r="G62" s="1"/>
      <c r="I62" s="47">
        <v>0</v>
      </c>
    </row>
    <row r="63" spans="3:9" x14ac:dyDescent="0.25">
      <c r="C63" s="38">
        <v>40727.416663310185</v>
      </c>
      <c r="D63" s="86">
        <v>4403</v>
      </c>
      <c r="G63" s="1"/>
      <c r="I63" s="47">
        <v>0</v>
      </c>
    </row>
    <row r="64" spans="3:9" x14ac:dyDescent="0.25">
      <c r="C64" s="38">
        <v>40727.458329918984</v>
      </c>
      <c r="D64" s="86">
        <v>4404</v>
      </c>
      <c r="G64" s="1"/>
      <c r="I64" s="47">
        <v>0</v>
      </c>
    </row>
    <row r="65" spans="3:9" x14ac:dyDescent="0.25">
      <c r="C65" s="38">
        <v>40727.499996527775</v>
      </c>
      <c r="D65" s="86">
        <v>4405</v>
      </c>
      <c r="G65" s="1"/>
      <c r="I65" s="47">
        <v>0</v>
      </c>
    </row>
    <row r="66" spans="3:9" x14ac:dyDescent="0.25">
      <c r="C66" s="38">
        <v>40727.541663136573</v>
      </c>
      <c r="D66" s="86">
        <v>4406</v>
      </c>
      <c r="G66" s="1"/>
      <c r="I66" s="47">
        <v>0</v>
      </c>
    </row>
    <row r="67" spans="3:9" x14ac:dyDescent="0.25">
      <c r="C67" s="38">
        <v>40727.583329745372</v>
      </c>
      <c r="D67" s="86">
        <v>4407</v>
      </c>
      <c r="G67" s="1"/>
      <c r="I67" s="47">
        <v>0</v>
      </c>
    </row>
    <row r="68" spans="3:9" x14ac:dyDescent="0.25">
      <c r="C68" s="38">
        <v>40727.624996354163</v>
      </c>
      <c r="D68" s="86">
        <v>4408</v>
      </c>
      <c r="G68" s="1"/>
      <c r="I68" s="47">
        <v>0</v>
      </c>
    </row>
    <row r="69" spans="3:9" x14ac:dyDescent="0.25">
      <c r="C69" s="38">
        <v>40727.666662962962</v>
      </c>
      <c r="D69" s="86">
        <v>4409</v>
      </c>
      <c r="G69" s="1"/>
      <c r="I69" s="47">
        <v>0</v>
      </c>
    </row>
    <row r="70" spans="3:9" x14ac:dyDescent="0.25">
      <c r="C70" s="38">
        <v>40727.70832957176</v>
      </c>
      <c r="D70" s="86">
        <v>4410</v>
      </c>
      <c r="G70" s="1"/>
      <c r="I70" s="47">
        <v>0</v>
      </c>
    </row>
    <row r="71" spans="3:9" x14ac:dyDescent="0.25">
      <c r="C71" s="38">
        <v>40727.749996180559</v>
      </c>
      <c r="D71" s="86">
        <v>4411</v>
      </c>
      <c r="G71" s="1"/>
      <c r="I71" s="47">
        <v>0</v>
      </c>
    </row>
    <row r="72" spans="3:9" x14ac:dyDescent="0.25">
      <c r="C72" s="38">
        <v>40727.79166278935</v>
      </c>
      <c r="D72" s="86">
        <v>4412</v>
      </c>
      <c r="G72" s="1"/>
      <c r="I72" s="47">
        <v>0</v>
      </c>
    </row>
    <row r="73" spans="3:9" x14ac:dyDescent="0.25">
      <c r="C73" s="38">
        <v>40727.833329398149</v>
      </c>
      <c r="D73" s="86">
        <v>4413</v>
      </c>
      <c r="G73" s="1"/>
      <c r="I73" s="47">
        <v>0</v>
      </c>
    </row>
    <row r="74" spans="3:9" x14ac:dyDescent="0.25">
      <c r="C74" s="38">
        <v>40727.874996006947</v>
      </c>
      <c r="D74" s="86">
        <v>4414</v>
      </c>
      <c r="G74" s="1"/>
      <c r="I74" s="47">
        <v>0</v>
      </c>
    </row>
    <row r="75" spans="3:9" x14ac:dyDescent="0.25">
      <c r="C75" s="38">
        <v>40727.916662615738</v>
      </c>
      <c r="D75" s="86">
        <v>4415</v>
      </c>
      <c r="G75" s="1"/>
      <c r="I75" s="47">
        <v>0</v>
      </c>
    </row>
    <row r="76" spans="3:9" x14ac:dyDescent="0.25">
      <c r="C76" s="38">
        <v>40727.958329224537</v>
      </c>
      <c r="D76" s="86">
        <v>4416</v>
      </c>
      <c r="G76" s="1"/>
      <c r="I76" s="47">
        <v>0</v>
      </c>
    </row>
    <row r="77" spans="3:9" x14ac:dyDescent="0.25">
      <c r="C77" s="38">
        <v>40727.999995833336</v>
      </c>
      <c r="D77" s="86">
        <v>4417</v>
      </c>
      <c r="G77" s="1"/>
      <c r="I77" s="47">
        <v>0</v>
      </c>
    </row>
    <row r="78" spans="3:9" x14ac:dyDescent="0.25">
      <c r="C78" s="38">
        <v>40728.041662442127</v>
      </c>
      <c r="D78" s="86">
        <v>4418</v>
      </c>
      <c r="G78" s="1"/>
      <c r="I78" s="47">
        <v>0</v>
      </c>
    </row>
    <row r="79" spans="3:9" x14ac:dyDescent="0.25">
      <c r="C79" s="38">
        <v>40728.083329050925</v>
      </c>
      <c r="D79" s="86">
        <v>4419</v>
      </c>
      <c r="G79" s="1"/>
      <c r="I79" s="47">
        <v>0</v>
      </c>
    </row>
    <row r="80" spans="3:9" x14ac:dyDescent="0.25">
      <c r="C80" s="38">
        <v>40728.124995659724</v>
      </c>
      <c r="D80" s="86">
        <v>4420</v>
      </c>
      <c r="G80" s="1"/>
      <c r="I80" s="47">
        <v>0</v>
      </c>
    </row>
    <row r="81" spans="3:9" x14ac:dyDescent="0.25">
      <c r="C81" s="38">
        <v>40728.166662268515</v>
      </c>
      <c r="D81" s="86">
        <v>4421</v>
      </c>
      <c r="G81" s="1"/>
      <c r="I81" s="47">
        <v>0</v>
      </c>
    </row>
    <row r="82" spans="3:9" x14ac:dyDescent="0.25">
      <c r="C82" s="38">
        <v>40728.208328877314</v>
      </c>
      <c r="D82" s="86">
        <v>4422</v>
      </c>
      <c r="G82" s="1"/>
      <c r="I82" s="47">
        <v>0</v>
      </c>
    </row>
    <row r="83" spans="3:9" x14ac:dyDescent="0.25">
      <c r="C83" s="38">
        <v>40728.249995486112</v>
      </c>
      <c r="D83" s="86">
        <v>4423</v>
      </c>
      <c r="G83" s="1"/>
      <c r="I83" s="47">
        <v>0</v>
      </c>
    </row>
    <row r="84" spans="3:9" x14ac:dyDescent="0.25">
      <c r="C84" s="38">
        <v>40728.291662094911</v>
      </c>
      <c r="D84" s="86">
        <v>4424</v>
      </c>
      <c r="G84" s="1"/>
      <c r="I84" s="47">
        <v>0</v>
      </c>
    </row>
    <row r="85" spans="3:9" x14ac:dyDescent="0.25">
      <c r="C85" s="38">
        <v>40728.333328703702</v>
      </c>
      <c r="D85" s="86">
        <v>4425</v>
      </c>
      <c r="G85" s="1"/>
      <c r="I85" s="47">
        <v>0</v>
      </c>
    </row>
    <row r="86" spans="3:9" x14ac:dyDescent="0.25">
      <c r="C86" s="38">
        <v>40728.374995312501</v>
      </c>
      <c r="D86" s="86">
        <v>4426</v>
      </c>
      <c r="G86" s="1"/>
      <c r="I86" s="47">
        <v>0</v>
      </c>
    </row>
    <row r="87" spans="3:9" x14ac:dyDescent="0.25">
      <c r="C87" s="38">
        <v>40728.416661921299</v>
      </c>
      <c r="D87" s="86">
        <v>4427</v>
      </c>
      <c r="G87" s="1"/>
      <c r="I87" s="47">
        <v>0</v>
      </c>
    </row>
    <row r="88" spans="3:9" x14ac:dyDescent="0.25">
      <c r="C88" s="38">
        <v>40728.458328530091</v>
      </c>
      <c r="D88" s="86">
        <v>4428</v>
      </c>
      <c r="G88" s="1"/>
      <c r="I88" s="47">
        <v>0</v>
      </c>
    </row>
    <row r="89" spans="3:9" x14ac:dyDescent="0.25">
      <c r="C89" s="38">
        <v>40728.499995138889</v>
      </c>
      <c r="D89" s="86">
        <v>4429</v>
      </c>
      <c r="G89" s="1"/>
      <c r="I89" s="47">
        <v>0</v>
      </c>
    </row>
    <row r="90" spans="3:9" x14ac:dyDescent="0.25">
      <c r="C90" s="38">
        <v>40728.541661747688</v>
      </c>
      <c r="D90" s="86">
        <v>4430</v>
      </c>
      <c r="G90" s="1"/>
      <c r="I90" s="47">
        <v>0</v>
      </c>
    </row>
    <row r="91" spans="3:9" x14ac:dyDescent="0.25">
      <c r="C91" s="38">
        <v>40728.583328356479</v>
      </c>
      <c r="D91" s="86">
        <v>4431</v>
      </c>
      <c r="G91" s="1"/>
      <c r="I91" s="47">
        <v>0</v>
      </c>
    </row>
    <row r="92" spans="3:9" x14ac:dyDescent="0.25">
      <c r="C92" s="38">
        <v>40728.624994965277</v>
      </c>
      <c r="D92" s="86">
        <v>4432</v>
      </c>
      <c r="G92" s="1"/>
      <c r="I92" s="47">
        <v>0</v>
      </c>
    </row>
    <row r="93" spans="3:9" x14ac:dyDescent="0.25">
      <c r="C93" s="38">
        <v>40728.666661574076</v>
      </c>
      <c r="D93" s="86">
        <v>4433</v>
      </c>
      <c r="G93" s="1"/>
      <c r="I93" s="47">
        <v>0</v>
      </c>
    </row>
    <row r="94" spans="3:9" x14ac:dyDescent="0.25">
      <c r="C94" s="38">
        <v>40728.708328182867</v>
      </c>
      <c r="D94" s="86">
        <v>4434</v>
      </c>
      <c r="G94" s="1"/>
      <c r="I94" s="47">
        <v>0</v>
      </c>
    </row>
    <row r="95" spans="3:9" x14ac:dyDescent="0.25">
      <c r="C95" s="38">
        <v>40728.749994791666</v>
      </c>
      <c r="D95" s="86">
        <v>4435</v>
      </c>
      <c r="G95" s="1"/>
      <c r="I95" s="47">
        <v>0</v>
      </c>
    </row>
    <row r="96" spans="3:9" x14ac:dyDescent="0.25">
      <c r="C96" s="38">
        <v>40728.791661400464</v>
      </c>
      <c r="D96" s="86">
        <v>4436</v>
      </c>
      <c r="G96" s="1"/>
      <c r="I96" s="47">
        <v>0</v>
      </c>
    </row>
    <row r="97" spans="1:9" x14ac:dyDescent="0.25">
      <c r="C97" s="38">
        <v>40728.833328009256</v>
      </c>
      <c r="D97" s="86">
        <v>4437</v>
      </c>
      <c r="G97" s="1"/>
      <c r="I97" s="47">
        <v>0</v>
      </c>
    </row>
    <row r="98" spans="1:9" x14ac:dyDescent="0.25">
      <c r="C98" s="38">
        <v>40728.874994618054</v>
      </c>
      <c r="D98" s="86">
        <v>4438</v>
      </c>
      <c r="G98" s="1"/>
      <c r="I98" s="47">
        <v>0</v>
      </c>
    </row>
    <row r="99" spans="1:9" x14ac:dyDescent="0.25">
      <c r="C99" s="38">
        <v>40728.916661226853</v>
      </c>
      <c r="D99" s="86">
        <v>4439</v>
      </c>
      <c r="G99" s="1"/>
      <c r="I99" s="47">
        <v>0</v>
      </c>
    </row>
    <row r="100" spans="1:9" x14ac:dyDescent="0.25">
      <c r="C100" s="38">
        <v>40728.958327835651</v>
      </c>
      <c r="D100" s="86">
        <v>4440</v>
      </c>
      <c r="G100" s="1"/>
      <c r="I100" s="47">
        <v>0</v>
      </c>
    </row>
    <row r="101" spans="1:9" x14ac:dyDescent="0.25">
      <c r="C101" s="38">
        <v>40728.999994444443</v>
      </c>
      <c r="D101" s="86">
        <v>4441</v>
      </c>
      <c r="G101" s="1"/>
      <c r="I101" s="47">
        <v>0</v>
      </c>
    </row>
    <row r="102" spans="1:9" x14ac:dyDescent="0.25">
      <c r="C102" s="38">
        <v>40729.041661053241</v>
      </c>
      <c r="D102" s="86">
        <v>4442</v>
      </c>
      <c r="G102" s="1"/>
      <c r="I102" s="47">
        <v>0</v>
      </c>
    </row>
    <row r="103" spans="1:9" x14ac:dyDescent="0.25">
      <c r="C103" s="38">
        <v>40729.08332766204</v>
      </c>
      <c r="D103" s="86">
        <v>4443</v>
      </c>
      <c r="G103" s="1"/>
      <c r="I103" s="47">
        <v>0</v>
      </c>
    </row>
    <row r="104" spans="1:9" x14ac:dyDescent="0.25">
      <c r="C104" s="38">
        <v>40729.124994270831</v>
      </c>
      <c r="D104" s="86">
        <v>4444</v>
      </c>
      <c r="G104" s="1"/>
      <c r="I104" s="47">
        <v>0</v>
      </c>
    </row>
    <row r="105" spans="1:9" x14ac:dyDescent="0.25">
      <c r="A105" s="2"/>
      <c r="C105" s="38">
        <v>40729.166666666664</v>
      </c>
      <c r="D105" s="86">
        <v>4445</v>
      </c>
      <c r="G105" s="1"/>
      <c r="I105" s="47">
        <v>0</v>
      </c>
    </row>
    <row r="106" spans="1:9" x14ac:dyDescent="0.25">
      <c r="A106" s="2"/>
      <c r="C106" s="38">
        <v>40729.208333333336</v>
      </c>
      <c r="D106" s="86">
        <v>4446</v>
      </c>
      <c r="G106" s="1"/>
      <c r="I106" s="47">
        <v>0</v>
      </c>
    </row>
    <row r="107" spans="1:9" x14ac:dyDescent="0.25">
      <c r="A107" s="2"/>
      <c r="C107" s="38">
        <v>40729.250000057873</v>
      </c>
      <c r="D107" s="86">
        <v>4447</v>
      </c>
      <c r="G107" s="1"/>
      <c r="I107" s="47">
        <v>0</v>
      </c>
    </row>
    <row r="108" spans="1:9" x14ac:dyDescent="0.25">
      <c r="A108" s="2"/>
      <c r="C108" s="38">
        <v>40729.29166678241</v>
      </c>
      <c r="D108" s="86">
        <v>4448</v>
      </c>
      <c r="G108" s="1"/>
      <c r="I108" s="47">
        <v>0</v>
      </c>
    </row>
    <row r="109" spans="1:9" x14ac:dyDescent="0.25">
      <c r="A109" s="2"/>
      <c r="C109" s="38">
        <v>40729.333333506947</v>
      </c>
      <c r="D109" s="86">
        <v>4449</v>
      </c>
      <c r="G109" s="1"/>
      <c r="I109" s="47">
        <v>0</v>
      </c>
    </row>
    <row r="110" spans="1:9" x14ac:dyDescent="0.25">
      <c r="A110" s="2"/>
      <c r="C110" s="38">
        <v>40729.375000231485</v>
      </c>
      <c r="D110" s="86">
        <v>4450</v>
      </c>
      <c r="G110" s="1"/>
      <c r="I110" s="47">
        <v>0</v>
      </c>
    </row>
    <row r="111" spans="1:9" x14ac:dyDescent="0.25">
      <c r="A111" s="2"/>
      <c r="C111" s="38">
        <v>40729.416666956022</v>
      </c>
      <c r="D111" s="86">
        <v>4451</v>
      </c>
      <c r="G111" s="1"/>
      <c r="I111" s="47">
        <v>0</v>
      </c>
    </row>
    <row r="112" spans="1:9" x14ac:dyDescent="0.25">
      <c r="A112" s="2"/>
      <c r="C112" s="38">
        <v>40729.458333680559</v>
      </c>
      <c r="D112" s="86">
        <v>4452</v>
      </c>
      <c r="G112" s="1"/>
      <c r="I112" s="47">
        <v>0</v>
      </c>
    </row>
    <row r="113" spans="1:9" x14ac:dyDescent="0.25">
      <c r="A113" s="2"/>
      <c r="C113" s="38">
        <v>40729.500000405096</v>
      </c>
      <c r="D113" s="86">
        <v>4453</v>
      </c>
      <c r="G113" s="1"/>
      <c r="I113" s="47">
        <v>0</v>
      </c>
    </row>
    <row r="114" spans="1:9" x14ac:dyDescent="0.25">
      <c r="A114" s="2"/>
      <c r="C114" s="38">
        <v>40729.541667129626</v>
      </c>
      <c r="D114" s="86">
        <v>4454</v>
      </c>
      <c r="G114" s="1"/>
      <c r="I114" s="47">
        <v>0</v>
      </c>
    </row>
    <row r="115" spans="1:9" x14ac:dyDescent="0.25">
      <c r="A115" s="2"/>
      <c r="C115" s="38">
        <v>40729.583333854163</v>
      </c>
      <c r="D115" s="86">
        <v>4455</v>
      </c>
      <c r="G115" s="1"/>
      <c r="I115" s="47">
        <v>0</v>
      </c>
    </row>
    <row r="116" spans="1:9" x14ac:dyDescent="0.25">
      <c r="A116" s="2"/>
      <c r="C116" s="38">
        <v>40729.625000578701</v>
      </c>
      <c r="D116" s="86">
        <v>4456</v>
      </c>
      <c r="G116" s="1"/>
      <c r="I116" s="47">
        <v>0</v>
      </c>
    </row>
    <row r="117" spans="1:9" x14ac:dyDescent="0.25">
      <c r="A117" s="2"/>
      <c r="C117" s="38">
        <v>40729.666667303238</v>
      </c>
      <c r="D117" s="86">
        <v>4457</v>
      </c>
      <c r="G117" s="1"/>
      <c r="I117" s="47">
        <v>0</v>
      </c>
    </row>
    <row r="118" spans="1:9" x14ac:dyDescent="0.25">
      <c r="A118" s="2"/>
      <c r="C118" s="38">
        <v>40729.708334027775</v>
      </c>
      <c r="D118" s="86">
        <v>4458</v>
      </c>
      <c r="G118" s="1"/>
      <c r="I118" s="47">
        <v>0</v>
      </c>
    </row>
    <row r="119" spans="1:9" x14ac:dyDescent="0.25">
      <c r="A119" s="2"/>
      <c r="C119" s="38">
        <v>40729.750000752312</v>
      </c>
      <c r="D119" s="86">
        <v>4459</v>
      </c>
      <c r="G119" s="1"/>
      <c r="I119" s="47">
        <v>0</v>
      </c>
    </row>
    <row r="120" spans="1:9" x14ac:dyDescent="0.25">
      <c r="A120" s="2"/>
      <c r="C120" s="38">
        <v>40729.791667476849</v>
      </c>
      <c r="D120" s="86">
        <v>4460</v>
      </c>
      <c r="G120" s="1"/>
      <c r="I120" s="47">
        <v>0</v>
      </c>
    </row>
    <row r="121" spans="1:9" x14ac:dyDescent="0.25">
      <c r="A121" s="2"/>
      <c r="C121" s="38">
        <v>40729.833334201387</v>
      </c>
      <c r="D121" s="86">
        <v>4461</v>
      </c>
      <c r="G121" s="1"/>
      <c r="I121" s="47">
        <v>0</v>
      </c>
    </row>
    <row r="122" spans="1:9" x14ac:dyDescent="0.25">
      <c r="A122" s="2"/>
      <c r="C122" s="38">
        <v>40729.875000925924</v>
      </c>
      <c r="D122" s="86">
        <v>4462</v>
      </c>
      <c r="G122" s="1"/>
      <c r="I122" s="47">
        <v>0</v>
      </c>
    </row>
    <row r="123" spans="1:9" x14ac:dyDescent="0.25">
      <c r="A123" s="2"/>
      <c r="C123" s="38">
        <v>40729.916667650461</v>
      </c>
      <c r="D123" s="86">
        <v>4463</v>
      </c>
      <c r="G123" s="1"/>
      <c r="I123" s="47">
        <v>0</v>
      </c>
    </row>
    <row r="124" spans="1:9" x14ac:dyDescent="0.25">
      <c r="A124" s="2"/>
      <c r="C124" s="38">
        <v>40729.958334374998</v>
      </c>
      <c r="D124" s="86">
        <v>4464</v>
      </c>
      <c r="G124" s="1"/>
      <c r="I124" s="47">
        <v>0</v>
      </c>
    </row>
    <row r="125" spans="1:9" x14ac:dyDescent="0.25">
      <c r="A125" s="2"/>
      <c r="C125" s="38">
        <v>40730.000001099535</v>
      </c>
      <c r="D125" s="86">
        <v>4465</v>
      </c>
      <c r="G125" s="1"/>
      <c r="I125" s="47">
        <v>0</v>
      </c>
    </row>
    <row r="126" spans="1:9" x14ac:dyDescent="0.25">
      <c r="A126" s="2"/>
      <c r="C126" s="38">
        <v>40730.041667824073</v>
      </c>
      <c r="D126" s="86">
        <v>4466</v>
      </c>
      <c r="G126" s="1"/>
      <c r="I126" s="47">
        <v>0</v>
      </c>
    </row>
    <row r="127" spans="1:9" x14ac:dyDescent="0.25">
      <c r="A127" s="2"/>
      <c r="C127" s="38">
        <v>40730.08333454861</v>
      </c>
      <c r="D127" s="86">
        <v>4467</v>
      </c>
      <c r="G127" s="1"/>
      <c r="I127" s="47">
        <v>0</v>
      </c>
    </row>
    <row r="128" spans="1:9" x14ac:dyDescent="0.25">
      <c r="A128" s="2"/>
      <c r="C128" s="38">
        <v>40730.125001273147</v>
      </c>
      <c r="D128" s="86">
        <v>4468</v>
      </c>
      <c r="G128" s="1"/>
      <c r="I128" s="47">
        <v>0</v>
      </c>
    </row>
    <row r="129" spans="1:11" x14ac:dyDescent="0.25">
      <c r="A129" s="2"/>
      <c r="C129" s="38">
        <v>40730.166667997684</v>
      </c>
      <c r="D129" s="86">
        <v>4469</v>
      </c>
      <c r="G129" s="1"/>
      <c r="I129" s="47">
        <v>0</v>
      </c>
    </row>
    <row r="130" spans="1:11" x14ac:dyDescent="0.25">
      <c r="A130" s="2"/>
      <c r="C130" s="38">
        <v>40730.208334722221</v>
      </c>
      <c r="D130" s="86">
        <v>4470</v>
      </c>
      <c r="G130" s="1"/>
      <c r="I130" s="47">
        <v>0</v>
      </c>
    </row>
    <row r="131" spans="1:11" x14ac:dyDescent="0.25">
      <c r="A131" s="2"/>
      <c r="C131" s="38">
        <v>40730.250001446759</v>
      </c>
      <c r="D131" s="86">
        <v>4471</v>
      </c>
      <c r="G131" s="1"/>
      <c r="I131" s="47">
        <v>0</v>
      </c>
    </row>
    <row r="132" spans="1:11" x14ac:dyDescent="0.25">
      <c r="A132" s="2"/>
      <c r="C132" s="38">
        <v>40730.291668171296</v>
      </c>
      <c r="D132" s="86">
        <v>4472</v>
      </c>
      <c r="G132" s="1"/>
      <c r="I132" s="47">
        <v>0</v>
      </c>
    </row>
    <row r="133" spans="1:11" x14ac:dyDescent="0.25">
      <c r="A133" s="2"/>
      <c r="C133" s="38">
        <v>40730.333334895833</v>
      </c>
      <c r="D133" s="86">
        <v>4473</v>
      </c>
      <c r="G133" s="1"/>
      <c r="I133" s="47">
        <v>0</v>
      </c>
    </row>
    <row r="134" spans="1:11" x14ac:dyDescent="0.25">
      <c r="A134" s="2"/>
      <c r="C134" s="38">
        <v>40730.37500162037</v>
      </c>
      <c r="D134" s="86">
        <v>4474</v>
      </c>
      <c r="G134" s="1"/>
      <c r="I134" s="47">
        <v>0</v>
      </c>
    </row>
    <row r="135" spans="1:11" x14ac:dyDescent="0.25">
      <c r="A135" s="2"/>
      <c r="C135" s="38">
        <v>40730.416668344908</v>
      </c>
      <c r="D135" s="86">
        <v>4475</v>
      </c>
      <c r="G135" s="1"/>
      <c r="I135" s="47">
        <v>0</v>
      </c>
    </row>
    <row r="136" spans="1:11" x14ac:dyDescent="0.25">
      <c r="A136" s="2"/>
      <c r="C136" s="38">
        <v>40730.458335069445</v>
      </c>
      <c r="D136" s="86">
        <v>4476</v>
      </c>
      <c r="G136" s="1"/>
      <c r="I136" s="47">
        <v>0</v>
      </c>
    </row>
    <row r="137" spans="1:11" x14ac:dyDescent="0.25">
      <c r="A137" s="2"/>
      <c r="C137" s="38">
        <v>40730.500001793982</v>
      </c>
      <c r="D137" s="86">
        <v>4477</v>
      </c>
      <c r="G137" s="1"/>
      <c r="I137" s="47">
        <v>0</v>
      </c>
    </row>
    <row r="138" spans="1:11" x14ac:dyDescent="0.25">
      <c r="A138" s="2"/>
      <c r="C138" s="38">
        <v>40730.541668518519</v>
      </c>
      <c r="D138" s="86">
        <v>4478</v>
      </c>
      <c r="G138" s="1"/>
      <c r="I138" s="47">
        <v>0</v>
      </c>
    </row>
    <row r="139" spans="1:11" x14ac:dyDescent="0.25">
      <c r="A139" s="2"/>
      <c r="C139" s="38">
        <v>40730.583335243056</v>
      </c>
      <c r="D139" s="86">
        <v>4479</v>
      </c>
      <c r="G139" s="1"/>
      <c r="I139" s="47">
        <v>0</v>
      </c>
    </row>
    <row r="140" spans="1:11" x14ac:dyDescent="0.25">
      <c r="A140" s="2"/>
      <c r="C140" s="38">
        <v>40730.625001967594</v>
      </c>
      <c r="D140" s="86">
        <v>4480</v>
      </c>
      <c r="G140" s="1"/>
      <c r="I140" s="47">
        <v>0</v>
      </c>
    </row>
    <row r="141" spans="1:11" x14ac:dyDescent="0.25">
      <c r="A141" s="2"/>
      <c r="C141" s="38">
        <v>40730.666668692131</v>
      </c>
      <c r="D141" s="86">
        <v>4481</v>
      </c>
      <c r="G141" s="1"/>
      <c r="I141" s="47">
        <v>0</v>
      </c>
    </row>
    <row r="142" spans="1:11" x14ac:dyDescent="0.25">
      <c r="A142" s="2"/>
      <c r="C142" s="38">
        <v>40730.708335416668</v>
      </c>
      <c r="D142" s="86">
        <v>4482</v>
      </c>
      <c r="E142" s="84">
        <v>66.2</v>
      </c>
      <c r="F142" s="43">
        <v>27.5</v>
      </c>
      <c r="G142" s="1"/>
      <c r="I142" s="47">
        <v>0</v>
      </c>
      <c r="J142" s="83">
        <v>1.405</v>
      </c>
      <c r="K142" s="84">
        <v>176.3</v>
      </c>
    </row>
    <row r="143" spans="1:11" x14ac:dyDescent="0.25">
      <c r="A143" s="2"/>
      <c r="C143" s="38">
        <v>40730.750002141205</v>
      </c>
      <c r="D143" s="86">
        <v>4483</v>
      </c>
      <c r="E143" s="84">
        <v>63.9</v>
      </c>
      <c r="F143" s="43">
        <v>27.2</v>
      </c>
      <c r="G143" s="1"/>
      <c r="I143" s="47">
        <v>0</v>
      </c>
      <c r="J143" s="83">
        <v>0.89105555555555549</v>
      </c>
      <c r="K143" s="84">
        <v>172.83333333333334</v>
      </c>
    </row>
    <row r="144" spans="1:11" x14ac:dyDescent="0.25">
      <c r="A144" s="2"/>
      <c r="C144" s="38">
        <v>40730.791668865742</v>
      </c>
      <c r="D144" s="86">
        <v>4484</v>
      </c>
      <c r="E144" s="84">
        <v>69.8</v>
      </c>
      <c r="F144" s="43">
        <v>26.4</v>
      </c>
      <c r="G144" s="1"/>
      <c r="I144" s="47">
        <v>0</v>
      </c>
      <c r="J144" s="83">
        <v>0.69444444444444453</v>
      </c>
      <c r="K144" s="84">
        <v>164</v>
      </c>
    </row>
    <row r="145" spans="1:11" x14ac:dyDescent="0.25">
      <c r="A145" s="2"/>
      <c r="C145" s="38">
        <v>40730.83333559028</v>
      </c>
      <c r="D145" s="86">
        <v>4485</v>
      </c>
      <c r="E145" s="84">
        <v>72.099999999999994</v>
      </c>
      <c r="F145" s="43">
        <v>25.9</v>
      </c>
      <c r="G145" s="1"/>
      <c r="I145" s="47">
        <v>0</v>
      </c>
      <c r="J145" s="83">
        <v>0.20833333333333334</v>
      </c>
      <c r="K145" s="84">
        <v>168</v>
      </c>
    </row>
    <row r="146" spans="1:11" x14ac:dyDescent="0.25">
      <c r="A146" s="2"/>
      <c r="C146" s="38">
        <v>40730.875002314817</v>
      </c>
      <c r="D146" s="86">
        <v>4486</v>
      </c>
      <c r="E146" s="84">
        <v>69.900000000000006</v>
      </c>
      <c r="F146" s="43">
        <v>26.1</v>
      </c>
      <c r="G146" s="1"/>
      <c r="I146" s="47">
        <v>0</v>
      </c>
      <c r="J146" s="83">
        <v>0.23148148148148151</v>
      </c>
      <c r="K146" s="84">
        <v>156.66666666666666</v>
      </c>
    </row>
    <row r="147" spans="1:11" x14ac:dyDescent="0.25">
      <c r="A147" s="2"/>
      <c r="C147" s="38">
        <v>40730.916669039354</v>
      </c>
      <c r="D147" s="86">
        <v>4487</v>
      </c>
      <c r="E147" s="84">
        <v>67.599999999999994</v>
      </c>
      <c r="F147" s="43">
        <v>26.6</v>
      </c>
      <c r="G147" s="1"/>
      <c r="I147" s="47">
        <v>0</v>
      </c>
      <c r="J147" s="83">
        <v>0.44444444444444442</v>
      </c>
      <c r="K147" s="84">
        <v>171.33333333333334</v>
      </c>
    </row>
    <row r="148" spans="1:11" x14ac:dyDescent="0.25">
      <c r="A148" s="2"/>
      <c r="C148" s="38">
        <v>40730.958335763891</v>
      </c>
      <c r="D148" s="86">
        <v>4488</v>
      </c>
      <c r="E148" s="84">
        <v>73.400000000000006</v>
      </c>
      <c r="F148" s="43">
        <v>25.8</v>
      </c>
      <c r="G148" s="1"/>
      <c r="I148" s="47">
        <v>0</v>
      </c>
      <c r="J148" s="83">
        <v>0.70370370370370372</v>
      </c>
      <c r="K148" s="84">
        <v>153.16666666666666</v>
      </c>
    </row>
    <row r="149" spans="1:11" x14ac:dyDescent="0.25">
      <c r="A149" s="2"/>
      <c r="C149" s="38">
        <v>40731.000002488428</v>
      </c>
      <c r="D149" s="86">
        <v>4489</v>
      </c>
      <c r="E149" s="84">
        <v>77.2</v>
      </c>
      <c r="F149" s="43">
        <v>25.1</v>
      </c>
      <c r="G149" s="1"/>
      <c r="I149" s="47">
        <v>0</v>
      </c>
      <c r="J149" s="83">
        <v>0.53240740740740744</v>
      </c>
      <c r="K149" s="84">
        <v>106.83333333333333</v>
      </c>
    </row>
    <row r="150" spans="1:11" x14ac:dyDescent="0.25">
      <c r="A150" s="2"/>
      <c r="C150" s="38">
        <v>40731.041669212966</v>
      </c>
      <c r="D150" s="86">
        <v>4490</v>
      </c>
      <c r="E150" s="84">
        <v>78.599999999999994</v>
      </c>
      <c r="F150" s="43">
        <v>25</v>
      </c>
      <c r="G150" s="1"/>
      <c r="I150" s="47">
        <v>0</v>
      </c>
      <c r="J150" s="83">
        <v>0.24074074074074073</v>
      </c>
      <c r="K150" s="84">
        <v>189.66666666666666</v>
      </c>
    </row>
    <row r="151" spans="1:11" x14ac:dyDescent="0.25">
      <c r="A151" s="2"/>
      <c r="C151" s="38">
        <v>40731.083335937503</v>
      </c>
      <c r="D151" s="86">
        <v>4491</v>
      </c>
      <c r="E151" s="84">
        <v>74.400000000000006</v>
      </c>
      <c r="F151" s="43">
        <v>25.2</v>
      </c>
      <c r="G151" s="1"/>
      <c r="I151" s="47">
        <v>0</v>
      </c>
      <c r="J151" s="83">
        <v>0.24537037037037038</v>
      </c>
      <c r="K151" s="84">
        <v>213.83333333333334</v>
      </c>
    </row>
    <row r="152" spans="1:11" x14ac:dyDescent="0.25">
      <c r="A152" s="2"/>
      <c r="C152" s="38">
        <v>40731.12500266204</v>
      </c>
      <c r="D152" s="86">
        <v>4492</v>
      </c>
      <c r="E152" s="84">
        <v>75.8</v>
      </c>
      <c r="F152" s="43">
        <v>25</v>
      </c>
      <c r="G152" s="1"/>
      <c r="I152" s="47">
        <v>0</v>
      </c>
      <c r="J152" s="83">
        <v>0.28240740740740744</v>
      </c>
      <c r="K152" s="84">
        <v>135.83333333333334</v>
      </c>
    </row>
    <row r="153" spans="1:11" x14ac:dyDescent="0.25">
      <c r="A153" s="2"/>
      <c r="C153" s="38">
        <v>40731.166669386577</v>
      </c>
      <c r="D153" s="86">
        <v>4493</v>
      </c>
      <c r="E153" s="84">
        <v>72.099999999999994</v>
      </c>
      <c r="F153" s="43">
        <v>25.5</v>
      </c>
      <c r="G153" s="1"/>
      <c r="I153" s="47">
        <v>0</v>
      </c>
      <c r="J153" s="83">
        <v>0.49537037037037029</v>
      </c>
      <c r="K153" s="84">
        <v>153.5</v>
      </c>
    </row>
    <row r="154" spans="1:11" x14ac:dyDescent="0.25">
      <c r="A154" s="2"/>
      <c r="C154" s="38">
        <v>40731.208336111114</v>
      </c>
      <c r="D154" s="86">
        <v>4494</v>
      </c>
      <c r="E154" s="84">
        <v>68.400000000000006</v>
      </c>
      <c r="F154" s="43">
        <v>25.7</v>
      </c>
      <c r="G154" s="1"/>
      <c r="I154" s="47">
        <v>0</v>
      </c>
      <c r="J154" s="83">
        <v>0.45833333333333331</v>
      </c>
      <c r="K154" s="84">
        <v>144.66666666666666</v>
      </c>
    </row>
    <row r="155" spans="1:11" x14ac:dyDescent="0.25">
      <c r="A155" s="2"/>
      <c r="C155" s="38">
        <v>40731.250002835652</v>
      </c>
      <c r="D155" s="86">
        <v>4495</v>
      </c>
      <c r="E155" s="84">
        <v>68.900000000000006</v>
      </c>
      <c r="F155" s="43">
        <v>25.3</v>
      </c>
      <c r="G155" s="1"/>
      <c r="I155" s="47">
        <v>0</v>
      </c>
      <c r="J155" s="83">
        <v>0.43518518518518512</v>
      </c>
      <c r="K155" s="84">
        <v>152.83333333333334</v>
      </c>
    </row>
    <row r="156" spans="1:11" x14ac:dyDescent="0.25">
      <c r="A156" s="2"/>
      <c r="C156" s="38">
        <v>40731.291669560182</v>
      </c>
      <c r="D156" s="86">
        <v>4496</v>
      </c>
      <c r="E156" s="84">
        <v>67.8</v>
      </c>
      <c r="F156" s="43">
        <v>26.7</v>
      </c>
      <c r="G156" s="1"/>
      <c r="I156" s="47">
        <v>0</v>
      </c>
      <c r="J156" s="83">
        <v>0.43055555555555558</v>
      </c>
      <c r="K156" s="84">
        <v>124</v>
      </c>
    </row>
    <row r="157" spans="1:11" x14ac:dyDescent="0.25">
      <c r="A157" s="2"/>
      <c r="C157" s="38">
        <v>40731.333336284719</v>
      </c>
      <c r="D157" s="86">
        <v>4497</v>
      </c>
      <c r="E157" s="84">
        <v>69.400000000000006</v>
      </c>
      <c r="F157" s="43">
        <v>26.9</v>
      </c>
      <c r="G157" s="1"/>
      <c r="I157" s="47">
        <v>0</v>
      </c>
      <c r="J157" s="83">
        <v>0.21759259259259259</v>
      </c>
      <c r="K157" s="84">
        <v>67</v>
      </c>
    </row>
    <row r="158" spans="1:11" x14ac:dyDescent="0.25">
      <c r="A158" s="2"/>
      <c r="C158" s="38">
        <v>40731.375003009256</v>
      </c>
      <c r="D158" s="86">
        <v>4498</v>
      </c>
      <c r="E158" s="84">
        <v>67</v>
      </c>
      <c r="F158" s="43">
        <v>27.1</v>
      </c>
      <c r="G158" s="1"/>
      <c r="I158" s="47">
        <v>0</v>
      </c>
      <c r="J158" s="83">
        <v>0.45833333333333326</v>
      </c>
      <c r="K158" s="84">
        <v>235.16666666666666</v>
      </c>
    </row>
    <row r="159" spans="1:11" x14ac:dyDescent="0.25">
      <c r="A159" s="2"/>
      <c r="C159" s="38">
        <v>40731.416669733793</v>
      </c>
      <c r="D159" s="86">
        <v>4499</v>
      </c>
      <c r="E159" s="84">
        <v>67.3</v>
      </c>
      <c r="F159" s="43">
        <v>27.4</v>
      </c>
      <c r="G159" s="1"/>
      <c r="I159" s="47">
        <v>0</v>
      </c>
      <c r="J159" s="83">
        <v>0.54166666666666663</v>
      </c>
      <c r="K159" s="84">
        <v>289.66666666666669</v>
      </c>
    </row>
    <row r="160" spans="1:11" x14ac:dyDescent="0.25">
      <c r="A160" s="2"/>
      <c r="C160" s="38">
        <v>40731.45833645833</v>
      </c>
      <c r="D160" s="86">
        <v>4500</v>
      </c>
      <c r="E160" s="84">
        <v>58</v>
      </c>
      <c r="F160" s="43">
        <v>28.7</v>
      </c>
      <c r="G160" s="1"/>
      <c r="I160" s="47">
        <v>0</v>
      </c>
      <c r="J160" s="83">
        <v>0.6342592592592593</v>
      </c>
      <c r="K160" s="84">
        <v>224</v>
      </c>
    </row>
    <row r="161" spans="1:11" x14ac:dyDescent="0.25">
      <c r="A161" s="2"/>
      <c r="C161" s="38">
        <v>40731.500003182868</v>
      </c>
      <c r="D161" s="86">
        <v>4501</v>
      </c>
      <c r="E161" s="84">
        <v>56</v>
      </c>
      <c r="F161" s="43">
        <v>29.7</v>
      </c>
      <c r="G161" s="1"/>
      <c r="I161" s="47">
        <v>0</v>
      </c>
      <c r="J161" s="83">
        <v>0.71759259259259256</v>
      </c>
      <c r="K161" s="84">
        <v>311</v>
      </c>
    </row>
    <row r="162" spans="1:11" x14ac:dyDescent="0.25">
      <c r="A162" s="2"/>
      <c r="C162" s="38">
        <v>40731.541669907405</v>
      </c>
      <c r="D162" s="86">
        <v>4502</v>
      </c>
      <c r="E162" s="84">
        <v>55.7</v>
      </c>
      <c r="F162" s="43">
        <v>29.7</v>
      </c>
      <c r="G162" s="1"/>
      <c r="I162" s="47">
        <v>0</v>
      </c>
      <c r="J162" s="83">
        <v>0.40277777777777785</v>
      </c>
      <c r="K162" s="84">
        <v>185.66666666666666</v>
      </c>
    </row>
    <row r="163" spans="1:11" x14ac:dyDescent="0.25">
      <c r="A163" s="2"/>
      <c r="C163" s="38">
        <v>40731.583336631942</v>
      </c>
      <c r="D163" s="86">
        <v>4503</v>
      </c>
      <c r="E163" s="84">
        <v>56.4</v>
      </c>
      <c r="F163" s="43">
        <v>29.7</v>
      </c>
      <c r="G163" s="1"/>
      <c r="I163" s="47">
        <v>7.874015748031497E-4</v>
      </c>
      <c r="J163" s="83">
        <v>0.39814814814814814</v>
      </c>
      <c r="K163" s="84">
        <v>126.33333333333333</v>
      </c>
    </row>
    <row r="164" spans="1:11" x14ac:dyDescent="0.25">
      <c r="A164" s="2"/>
      <c r="C164" s="38">
        <v>40731.625003356479</v>
      </c>
      <c r="D164" s="86">
        <v>4504</v>
      </c>
      <c r="E164" s="84">
        <v>63.6</v>
      </c>
      <c r="F164" s="43">
        <v>28.8</v>
      </c>
      <c r="G164" s="1"/>
      <c r="I164" s="47">
        <v>0.37401574803149606</v>
      </c>
      <c r="J164" s="83">
        <v>0.7314814814814814</v>
      </c>
      <c r="K164" s="84">
        <v>156.83333333333334</v>
      </c>
    </row>
    <row r="165" spans="1:11" x14ac:dyDescent="0.25">
      <c r="A165" s="2"/>
      <c r="C165" s="38">
        <v>40731.666670081016</v>
      </c>
      <c r="D165" s="86">
        <v>4505</v>
      </c>
      <c r="E165" s="84">
        <v>87.7</v>
      </c>
      <c r="F165" s="43">
        <v>23.7</v>
      </c>
      <c r="G165" s="1"/>
      <c r="I165" s="47">
        <v>0.23464566929133862</v>
      </c>
      <c r="J165" s="83">
        <v>1.4861111111111114</v>
      </c>
      <c r="K165" s="84">
        <v>164.16666666666666</v>
      </c>
    </row>
    <row r="166" spans="1:11" x14ac:dyDescent="0.25">
      <c r="A166" s="2"/>
      <c r="C166" s="38">
        <v>40731.708336805554</v>
      </c>
      <c r="D166" s="86">
        <v>4506</v>
      </c>
      <c r="E166" s="84">
        <v>69.7</v>
      </c>
      <c r="F166" s="43">
        <v>26.1</v>
      </c>
      <c r="G166" s="1"/>
      <c r="I166" s="47">
        <v>0</v>
      </c>
      <c r="J166" s="83">
        <v>1.3148148148148147</v>
      </c>
      <c r="K166" s="84">
        <v>150</v>
      </c>
    </row>
    <row r="167" spans="1:11" x14ac:dyDescent="0.25">
      <c r="A167" s="2"/>
      <c r="C167" s="38">
        <v>40731.750003530091</v>
      </c>
      <c r="D167" s="86">
        <v>4507</v>
      </c>
      <c r="E167" s="84">
        <v>73.599999999999994</v>
      </c>
      <c r="F167" s="43">
        <v>25.7</v>
      </c>
      <c r="G167" s="1"/>
      <c r="I167" s="47">
        <v>0</v>
      </c>
      <c r="J167" s="83">
        <v>1.2685185185185186</v>
      </c>
      <c r="K167" s="84">
        <v>161.66666666666666</v>
      </c>
    </row>
    <row r="168" spans="1:11" x14ac:dyDescent="0.25">
      <c r="A168" s="2"/>
      <c r="C168" s="38">
        <v>40731.791670254628</v>
      </c>
      <c r="D168" s="86">
        <v>4508</v>
      </c>
      <c r="E168" s="84">
        <v>77.900000000000006</v>
      </c>
      <c r="F168" s="43">
        <v>25.5</v>
      </c>
      <c r="G168" s="1"/>
      <c r="I168" s="47">
        <v>0</v>
      </c>
      <c r="J168" s="83">
        <v>0.90740740740740744</v>
      </c>
      <c r="K168" s="84">
        <v>187.16666666666666</v>
      </c>
    </row>
    <row r="169" spans="1:11" x14ac:dyDescent="0.25">
      <c r="A169" s="2"/>
      <c r="C169" s="38">
        <v>40731.833336979165</v>
      </c>
      <c r="D169" s="86">
        <v>4509</v>
      </c>
      <c r="E169" s="84">
        <v>79.099999999999994</v>
      </c>
      <c r="F169" s="43">
        <v>25.5</v>
      </c>
      <c r="G169" s="1"/>
      <c r="I169" s="47">
        <v>0</v>
      </c>
      <c r="J169" s="83">
        <v>0.92592592592592593</v>
      </c>
      <c r="K169" s="84">
        <v>172</v>
      </c>
    </row>
    <row r="170" spans="1:11" x14ac:dyDescent="0.25">
      <c r="A170" s="2"/>
      <c r="C170" s="38">
        <v>40731.875003703703</v>
      </c>
      <c r="D170" s="86">
        <v>4510</v>
      </c>
      <c r="E170" s="84">
        <v>71</v>
      </c>
      <c r="F170" s="43">
        <v>26</v>
      </c>
      <c r="G170" s="1"/>
      <c r="I170" s="47">
        <v>0</v>
      </c>
      <c r="J170" s="83">
        <v>1.0324074074074074</v>
      </c>
      <c r="K170" s="84">
        <v>154.5</v>
      </c>
    </row>
    <row r="171" spans="1:11" x14ac:dyDescent="0.25">
      <c r="A171" s="2"/>
      <c r="C171" s="38">
        <v>40731.91667042824</v>
      </c>
      <c r="D171" s="86">
        <v>4511</v>
      </c>
      <c r="E171" s="84">
        <v>71.900000000000006</v>
      </c>
      <c r="F171" s="43">
        <v>25.8</v>
      </c>
      <c r="G171" s="1"/>
      <c r="I171" s="47">
        <v>0</v>
      </c>
      <c r="J171" s="83">
        <v>0.33333333333333331</v>
      </c>
      <c r="K171" s="84">
        <v>173.5</v>
      </c>
    </row>
    <row r="172" spans="1:11" x14ac:dyDescent="0.25">
      <c r="A172" s="2"/>
      <c r="C172" s="38">
        <v>40731.958337152777</v>
      </c>
      <c r="D172" s="86">
        <v>4512</v>
      </c>
      <c r="E172" s="84">
        <v>76.8</v>
      </c>
      <c r="F172" s="43">
        <v>25.5</v>
      </c>
      <c r="G172" s="1"/>
      <c r="I172" s="47">
        <v>0</v>
      </c>
      <c r="J172" s="83">
        <v>0.86574074074074081</v>
      </c>
      <c r="K172" s="84">
        <v>146</v>
      </c>
    </row>
    <row r="173" spans="1:11" x14ac:dyDescent="0.25">
      <c r="A173" s="2"/>
      <c r="C173" s="38">
        <v>40732.000003877314</v>
      </c>
      <c r="D173" s="86">
        <v>4513</v>
      </c>
      <c r="E173" s="84">
        <v>77.599999999999994</v>
      </c>
      <c r="F173" s="43">
        <v>25.4</v>
      </c>
      <c r="G173" s="1"/>
      <c r="I173" s="47">
        <v>0</v>
      </c>
      <c r="J173" s="83">
        <v>1.8657407407407405</v>
      </c>
      <c r="K173" s="84">
        <v>142.16666666666666</v>
      </c>
    </row>
    <row r="174" spans="1:11" x14ac:dyDescent="0.25">
      <c r="A174" s="2"/>
      <c r="C174" s="38">
        <v>40732.041670601851</v>
      </c>
      <c r="D174" s="86">
        <v>4514</v>
      </c>
      <c r="E174" s="84">
        <v>79.8</v>
      </c>
      <c r="F174" s="43">
        <v>24.7</v>
      </c>
      <c r="G174" s="1"/>
      <c r="I174" s="47">
        <v>0</v>
      </c>
      <c r="J174" s="83">
        <v>0.44444444444444442</v>
      </c>
      <c r="K174" s="84">
        <v>197.66666666666666</v>
      </c>
    </row>
    <row r="175" spans="1:11" x14ac:dyDescent="0.25">
      <c r="A175" s="2"/>
      <c r="C175" s="38">
        <v>40732.083337326389</v>
      </c>
      <c r="D175" s="86">
        <v>4515</v>
      </c>
      <c r="E175" s="84">
        <v>74</v>
      </c>
      <c r="F175" s="43">
        <v>25.2</v>
      </c>
      <c r="G175" s="1"/>
      <c r="I175" s="47">
        <v>0</v>
      </c>
      <c r="J175" s="83">
        <v>0.35648148148148157</v>
      </c>
      <c r="K175" s="84">
        <v>139.83333333333334</v>
      </c>
    </row>
    <row r="176" spans="1:11" x14ac:dyDescent="0.25">
      <c r="A176" s="2"/>
      <c r="C176" s="38">
        <v>40732.125004050926</v>
      </c>
      <c r="D176" s="86">
        <v>4516</v>
      </c>
      <c r="E176" s="84">
        <v>72.900000000000006</v>
      </c>
      <c r="F176" s="43">
        <v>25.3</v>
      </c>
      <c r="G176" s="1"/>
      <c r="I176" s="47">
        <v>0</v>
      </c>
      <c r="J176" s="83">
        <v>0.43518518518518517</v>
      </c>
      <c r="K176" s="84">
        <v>207.66666666666666</v>
      </c>
    </row>
    <row r="177" spans="1:11" x14ac:dyDescent="0.25">
      <c r="A177" s="2"/>
      <c r="C177" s="38">
        <v>40732.166670775463</v>
      </c>
      <c r="D177" s="86">
        <v>4517</v>
      </c>
      <c r="E177" s="84">
        <v>68.8</v>
      </c>
      <c r="F177" s="43">
        <v>25.6</v>
      </c>
      <c r="G177" s="1"/>
      <c r="I177" s="47">
        <v>0</v>
      </c>
      <c r="J177" s="83">
        <v>0.51851851851851849</v>
      </c>
      <c r="K177" s="84">
        <v>159.66666666666666</v>
      </c>
    </row>
    <row r="178" spans="1:11" x14ac:dyDescent="0.25">
      <c r="A178" s="2"/>
      <c r="C178" s="38">
        <v>40732.2083375</v>
      </c>
      <c r="D178" s="86">
        <v>4518</v>
      </c>
      <c r="E178" s="84">
        <v>70.5</v>
      </c>
      <c r="F178" s="43">
        <v>25.4</v>
      </c>
      <c r="G178" s="1"/>
      <c r="I178" s="47">
        <v>0</v>
      </c>
      <c r="J178" s="83">
        <v>0.20370370370370369</v>
      </c>
      <c r="K178" s="84">
        <v>221.66666666666666</v>
      </c>
    </row>
    <row r="179" spans="1:11" x14ac:dyDescent="0.25">
      <c r="A179" s="2"/>
      <c r="C179" s="38">
        <v>40732.250004224537</v>
      </c>
      <c r="D179" s="86">
        <v>4519</v>
      </c>
      <c r="E179" s="84">
        <v>68.8</v>
      </c>
      <c r="F179" s="43">
        <v>25.8</v>
      </c>
      <c r="G179" s="1"/>
      <c r="I179" s="47">
        <v>0</v>
      </c>
      <c r="J179" s="83">
        <v>0.48148148148148157</v>
      </c>
      <c r="K179" s="84">
        <v>170.5</v>
      </c>
    </row>
    <row r="180" spans="1:11" x14ac:dyDescent="0.25">
      <c r="A180" s="2"/>
      <c r="C180" s="38">
        <v>40732.291670949075</v>
      </c>
      <c r="D180" s="86">
        <v>4520</v>
      </c>
      <c r="E180" s="84">
        <v>71.099999999999994</v>
      </c>
      <c r="F180" s="43">
        <v>26.4</v>
      </c>
      <c r="G180" s="1"/>
      <c r="I180" s="47">
        <v>0</v>
      </c>
      <c r="J180" s="83">
        <v>0.43055555555555552</v>
      </c>
      <c r="K180" s="84">
        <v>145.33333333333334</v>
      </c>
    </row>
    <row r="181" spans="1:11" x14ac:dyDescent="0.25">
      <c r="A181" s="2"/>
      <c r="C181" s="38">
        <v>40732.333337673612</v>
      </c>
      <c r="D181" s="86">
        <v>4521</v>
      </c>
      <c r="E181" s="84">
        <v>67.2</v>
      </c>
      <c r="F181" s="43">
        <v>26.8</v>
      </c>
      <c r="G181" s="1"/>
      <c r="I181" s="47">
        <v>0</v>
      </c>
      <c r="J181" s="83">
        <v>1.0462962962962965</v>
      </c>
      <c r="K181" s="84">
        <v>141.83333333333334</v>
      </c>
    </row>
    <row r="182" spans="1:11" x14ac:dyDescent="0.25">
      <c r="A182" s="2"/>
      <c r="C182" s="38">
        <v>40732.375004398149</v>
      </c>
      <c r="D182" s="86">
        <v>4522</v>
      </c>
      <c r="E182" s="84">
        <v>64.5</v>
      </c>
      <c r="F182" s="43">
        <v>28.1</v>
      </c>
      <c r="G182" s="1"/>
      <c r="I182" s="47">
        <v>0</v>
      </c>
      <c r="J182" s="83">
        <v>0.66666666666666663</v>
      </c>
      <c r="K182" s="84">
        <v>157</v>
      </c>
    </row>
    <row r="183" spans="1:11" x14ac:dyDescent="0.25">
      <c r="A183" s="2"/>
      <c r="C183" s="38">
        <v>40732.416671122686</v>
      </c>
      <c r="D183" s="86">
        <v>4523</v>
      </c>
      <c r="E183" s="84">
        <v>63.5</v>
      </c>
      <c r="F183" s="43">
        <v>28.7</v>
      </c>
      <c r="G183" s="1"/>
      <c r="I183" s="47">
        <v>0</v>
      </c>
      <c r="J183" s="83">
        <v>0.40277777777777773</v>
      </c>
      <c r="K183" s="84">
        <v>149.66666666666666</v>
      </c>
    </row>
    <row r="184" spans="1:11" x14ac:dyDescent="0.25">
      <c r="A184" s="2"/>
      <c r="C184" s="38">
        <v>40732.458337847223</v>
      </c>
      <c r="D184" s="86">
        <v>4524</v>
      </c>
      <c r="E184" s="84">
        <v>64.7</v>
      </c>
      <c r="F184" s="43">
        <v>28.7</v>
      </c>
      <c r="G184" s="1"/>
      <c r="I184" s="47">
        <v>0</v>
      </c>
      <c r="J184" s="83">
        <v>0.49074074074074076</v>
      </c>
      <c r="K184" s="84">
        <v>208.66666666666666</v>
      </c>
    </row>
    <row r="185" spans="1:11" x14ac:dyDescent="0.25">
      <c r="A185" s="2"/>
      <c r="C185" s="38">
        <v>40732.500004571761</v>
      </c>
      <c r="D185" s="86">
        <v>4525</v>
      </c>
      <c r="E185" s="84">
        <v>65.3</v>
      </c>
      <c r="F185" s="43">
        <v>29.1</v>
      </c>
      <c r="G185" s="1"/>
      <c r="I185" s="47">
        <v>0</v>
      </c>
      <c r="J185" s="83">
        <v>0.74074074074074081</v>
      </c>
      <c r="K185" s="84">
        <v>230.16666666666666</v>
      </c>
    </row>
    <row r="186" spans="1:11" x14ac:dyDescent="0.25">
      <c r="A186" s="2"/>
      <c r="C186" s="38">
        <v>40732.541671296298</v>
      </c>
      <c r="D186" s="86">
        <v>4526</v>
      </c>
      <c r="E186" s="84">
        <v>64.3</v>
      </c>
      <c r="F186" s="43">
        <v>29.1</v>
      </c>
      <c r="G186" s="1"/>
      <c r="I186" s="47">
        <v>3.0314960629921263E-2</v>
      </c>
      <c r="J186" s="83">
        <v>0.68518518518518512</v>
      </c>
      <c r="K186" s="84">
        <v>186</v>
      </c>
    </row>
    <row r="187" spans="1:11" x14ac:dyDescent="0.25">
      <c r="A187" s="2"/>
      <c r="C187" s="38">
        <v>40732.583338020835</v>
      </c>
      <c r="D187" s="86">
        <v>4527</v>
      </c>
      <c r="E187" s="84">
        <v>80.900000000000006</v>
      </c>
      <c r="F187" s="43">
        <v>26.5</v>
      </c>
      <c r="G187" s="1"/>
      <c r="I187" s="47">
        <v>3.7007874015748038E-2</v>
      </c>
      <c r="J187" s="83">
        <v>0.75925925925925941</v>
      </c>
      <c r="K187" s="84">
        <v>133</v>
      </c>
    </row>
    <row r="188" spans="1:11" x14ac:dyDescent="0.25">
      <c r="A188" s="2"/>
      <c r="C188" s="38">
        <v>40732.625004745372</v>
      </c>
      <c r="D188" s="86">
        <v>4528</v>
      </c>
      <c r="E188" s="84">
        <v>71.5</v>
      </c>
      <c r="F188" s="43">
        <v>25.8</v>
      </c>
      <c r="G188" s="1"/>
      <c r="I188" s="47">
        <v>0</v>
      </c>
      <c r="J188" s="83">
        <v>1.6481481481481481</v>
      </c>
      <c r="K188" s="84">
        <v>146.33333333333334</v>
      </c>
    </row>
    <row r="189" spans="1:11" x14ac:dyDescent="0.25">
      <c r="A189" s="2"/>
      <c r="C189" s="38">
        <v>40732.666671469909</v>
      </c>
      <c r="D189" s="86">
        <v>4529</v>
      </c>
      <c r="E189" s="84">
        <v>69.900000000000006</v>
      </c>
      <c r="F189" s="43">
        <v>27</v>
      </c>
      <c r="G189" s="1"/>
      <c r="I189" s="47">
        <v>0</v>
      </c>
      <c r="J189" s="83">
        <v>1.2037037037037037</v>
      </c>
      <c r="K189" s="84">
        <v>137.5</v>
      </c>
    </row>
    <row r="190" spans="1:11" x14ac:dyDescent="0.25">
      <c r="A190" s="2"/>
      <c r="C190" s="38">
        <v>40732.708338194447</v>
      </c>
      <c r="D190" s="86">
        <v>4530</v>
      </c>
      <c r="E190" s="84">
        <v>72.7</v>
      </c>
      <c r="F190" s="43">
        <v>26.8</v>
      </c>
      <c r="G190" s="1"/>
      <c r="I190" s="47">
        <v>2.598425196850394E-2</v>
      </c>
      <c r="J190" s="83">
        <v>0.85648148148148151</v>
      </c>
      <c r="K190" s="84">
        <v>143.66666666666666</v>
      </c>
    </row>
    <row r="191" spans="1:11" x14ac:dyDescent="0.25">
      <c r="A191" s="2"/>
      <c r="C191" s="38">
        <v>40732.750004918984</v>
      </c>
      <c r="D191" s="86">
        <v>4531</v>
      </c>
      <c r="E191" s="84">
        <v>77</v>
      </c>
      <c r="F191" s="43">
        <v>25.9</v>
      </c>
      <c r="G191" s="1"/>
      <c r="I191" s="47">
        <v>6.4960629921259838E-2</v>
      </c>
      <c r="J191" s="83">
        <v>0.54166666666666663</v>
      </c>
      <c r="K191" s="84">
        <v>227.83333333333334</v>
      </c>
    </row>
    <row r="192" spans="1:11" x14ac:dyDescent="0.25">
      <c r="A192" s="2"/>
      <c r="C192" s="38">
        <v>40732.791671643521</v>
      </c>
      <c r="D192" s="86">
        <v>4532</v>
      </c>
      <c r="E192" s="84">
        <v>75.900000000000006</v>
      </c>
      <c r="F192" s="43">
        <v>25.9</v>
      </c>
      <c r="G192" s="1"/>
      <c r="I192" s="47">
        <v>0</v>
      </c>
      <c r="J192" s="83">
        <v>1.0138888888888891</v>
      </c>
      <c r="K192" s="84">
        <v>135.66666666666666</v>
      </c>
    </row>
    <row r="193" spans="1:11" x14ac:dyDescent="0.25">
      <c r="A193" s="2"/>
      <c r="C193" s="38">
        <v>40732.833338368058</v>
      </c>
      <c r="D193" s="86">
        <v>4533</v>
      </c>
      <c r="E193" s="84">
        <v>78.3</v>
      </c>
      <c r="F193" s="43">
        <v>25.8</v>
      </c>
      <c r="G193" s="1"/>
      <c r="I193" s="47">
        <v>0</v>
      </c>
      <c r="J193" s="83">
        <v>1.2407407407407407</v>
      </c>
      <c r="K193" s="84">
        <v>154</v>
      </c>
    </row>
    <row r="194" spans="1:11" x14ac:dyDescent="0.25">
      <c r="A194" s="2"/>
      <c r="C194" s="38">
        <v>40732.875005092596</v>
      </c>
      <c r="D194" s="86">
        <v>4534</v>
      </c>
      <c r="E194" s="84">
        <v>76.7</v>
      </c>
      <c r="F194" s="43">
        <v>26</v>
      </c>
      <c r="G194" s="1"/>
      <c r="I194" s="47">
        <v>0</v>
      </c>
      <c r="J194" s="83">
        <v>0.79166666666666685</v>
      </c>
      <c r="K194" s="84">
        <v>139.16666666666666</v>
      </c>
    </row>
    <row r="195" spans="1:11" x14ac:dyDescent="0.25">
      <c r="A195" s="2"/>
      <c r="C195" s="38">
        <v>40732.916671817133</v>
      </c>
      <c r="D195" s="86">
        <v>4535</v>
      </c>
      <c r="E195" s="84">
        <v>79.8</v>
      </c>
      <c r="F195" s="43">
        <v>25.5</v>
      </c>
      <c r="G195" s="1"/>
      <c r="I195" s="47">
        <v>0</v>
      </c>
      <c r="J195" s="83">
        <v>0.79166666666666685</v>
      </c>
      <c r="K195" s="84">
        <v>168.83333333333334</v>
      </c>
    </row>
    <row r="196" spans="1:11" x14ac:dyDescent="0.25">
      <c r="A196" s="2"/>
      <c r="C196" s="38">
        <v>40732.95833854167</v>
      </c>
      <c r="D196" s="86">
        <v>4536</v>
      </c>
      <c r="E196" s="84">
        <v>78.099999999999994</v>
      </c>
      <c r="F196" s="43">
        <v>25.8</v>
      </c>
      <c r="G196" s="1"/>
      <c r="I196" s="47">
        <v>0</v>
      </c>
      <c r="J196" s="83">
        <v>0.56018518518518523</v>
      </c>
      <c r="K196" s="84">
        <v>130.33333333333334</v>
      </c>
    </row>
    <row r="197" spans="1:11" x14ac:dyDescent="0.25">
      <c r="A197" s="2"/>
      <c r="C197" s="38">
        <v>40733.000005266207</v>
      </c>
      <c r="D197" s="86">
        <v>4537</v>
      </c>
      <c r="E197" s="84">
        <v>81.599999999999994</v>
      </c>
      <c r="F197" s="43">
        <v>24.9</v>
      </c>
      <c r="G197" s="1"/>
      <c r="I197" s="47">
        <v>0</v>
      </c>
      <c r="J197" s="83">
        <v>0.48148148148148145</v>
      </c>
      <c r="K197" s="84">
        <v>122.83333333333333</v>
      </c>
    </row>
    <row r="198" spans="1:11" x14ac:dyDescent="0.25">
      <c r="A198" s="2"/>
      <c r="C198" s="38">
        <v>40733.041671990744</v>
      </c>
      <c r="D198" s="86">
        <v>4538</v>
      </c>
      <c r="E198" s="84">
        <v>78.099999999999994</v>
      </c>
      <c r="F198" s="43">
        <v>25.2</v>
      </c>
      <c r="G198" s="1"/>
      <c r="I198" s="47">
        <v>0</v>
      </c>
      <c r="J198" s="83">
        <v>0.60185185185185186</v>
      </c>
      <c r="K198" s="84">
        <v>155.33333333333334</v>
      </c>
    </row>
    <row r="199" spans="1:11" x14ac:dyDescent="0.25">
      <c r="A199" s="2"/>
      <c r="C199" s="38">
        <v>40733.083338715274</v>
      </c>
      <c r="D199" s="86">
        <v>4539</v>
      </c>
      <c r="E199" s="84">
        <v>77.599999999999994</v>
      </c>
      <c r="F199" s="43">
        <v>25.3</v>
      </c>
      <c r="G199" s="1"/>
      <c r="I199" s="47">
        <v>0</v>
      </c>
      <c r="J199" s="83">
        <v>0.51388888888888895</v>
      </c>
      <c r="K199" s="84">
        <v>130.66666666666666</v>
      </c>
    </row>
    <row r="200" spans="1:11" x14ac:dyDescent="0.25">
      <c r="A200" s="2"/>
      <c r="C200" s="38">
        <v>40733.125005439812</v>
      </c>
      <c r="D200" s="86">
        <v>4540</v>
      </c>
      <c r="E200" s="84">
        <v>76.8</v>
      </c>
      <c r="F200" s="43">
        <v>25.1</v>
      </c>
      <c r="G200" s="1"/>
      <c r="I200" s="47">
        <v>0</v>
      </c>
      <c r="J200" s="83">
        <v>0.61111111111111116</v>
      </c>
      <c r="K200" s="84">
        <v>154</v>
      </c>
    </row>
    <row r="201" spans="1:11" x14ac:dyDescent="0.25">
      <c r="A201" s="2"/>
      <c r="C201" s="38">
        <v>40733.166672164349</v>
      </c>
      <c r="D201" s="86">
        <v>4541</v>
      </c>
      <c r="E201" s="84">
        <v>72.5</v>
      </c>
      <c r="F201" s="43">
        <v>25.5</v>
      </c>
      <c r="G201" s="1"/>
      <c r="I201" s="47">
        <v>0</v>
      </c>
      <c r="J201" s="83">
        <v>0.69907407407407407</v>
      </c>
      <c r="K201" s="84">
        <v>149</v>
      </c>
    </row>
    <row r="202" spans="1:11" x14ac:dyDescent="0.25">
      <c r="A202" s="2"/>
      <c r="C202" s="38">
        <v>40733.208338888886</v>
      </c>
      <c r="D202" s="86">
        <v>4542</v>
      </c>
      <c r="E202" s="84">
        <v>77.900000000000006</v>
      </c>
      <c r="F202" s="43">
        <v>24.7</v>
      </c>
      <c r="G202" s="1"/>
      <c r="I202" s="47">
        <v>0</v>
      </c>
      <c r="J202" s="83">
        <v>0.44907407407407413</v>
      </c>
      <c r="K202" s="84">
        <v>171.16666666666666</v>
      </c>
    </row>
    <row r="203" spans="1:11" x14ac:dyDescent="0.25">
      <c r="A203" s="2"/>
      <c r="C203" s="38">
        <v>40733.250005613423</v>
      </c>
      <c r="D203" s="86">
        <v>4543</v>
      </c>
      <c r="E203" s="84">
        <v>71.7</v>
      </c>
      <c r="F203" s="43">
        <v>25.2</v>
      </c>
      <c r="G203" s="1"/>
      <c r="I203" s="47">
        <v>0</v>
      </c>
      <c r="J203" s="83">
        <v>0.22685185185185186</v>
      </c>
      <c r="K203" s="84">
        <v>190.83333333333334</v>
      </c>
    </row>
    <row r="204" spans="1:11" x14ac:dyDescent="0.25">
      <c r="A204" s="2"/>
      <c r="C204" s="38">
        <v>40733.29167233796</v>
      </c>
      <c r="D204" s="86">
        <v>4544</v>
      </c>
      <c r="E204" s="84">
        <v>74.900000000000006</v>
      </c>
      <c r="F204" s="43">
        <v>25.8</v>
      </c>
      <c r="G204" s="1"/>
      <c r="I204" s="47">
        <v>0</v>
      </c>
      <c r="J204" s="83">
        <v>0.17129629629629628</v>
      </c>
      <c r="K204" s="84">
        <v>183.16666666666666</v>
      </c>
    </row>
    <row r="205" spans="1:11" x14ac:dyDescent="0.25">
      <c r="A205" s="2"/>
      <c r="C205" s="38">
        <v>40733.333339062498</v>
      </c>
      <c r="D205" s="86">
        <v>4545</v>
      </c>
      <c r="E205" s="84">
        <v>72.099999999999994</v>
      </c>
      <c r="F205" s="43">
        <v>26.6</v>
      </c>
      <c r="G205" s="1"/>
      <c r="I205" s="47">
        <v>0</v>
      </c>
      <c r="J205" s="83">
        <v>0.30092592592592599</v>
      </c>
      <c r="K205" s="84">
        <v>140.33333333333334</v>
      </c>
    </row>
    <row r="206" spans="1:11" x14ac:dyDescent="0.25">
      <c r="A206" s="2"/>
      <c r="C206" s="38">
        <v>40733.375005787035</v>
      </c>
      <c r="D206" s="86">
        <v>4546</v>
      </c>
      <c r="E206" s="84">
        <v>70.599999999999994</v>
      </c>
      <c r="F206" s="43">
        <v>27</v>
      </c>
      <c r="G206" s="1"/>
      <c r="I206" s="47">
        <v>0</v>
      </c>
      <c r="J206" s="83">
        <v>0.33796296296296297</v>
      </c>
      <c r="K206" s="84">
        <v>172</v>
      </c>
    </row>
    <row r="207" spans="1:11" x14ac:dyDescent="0.25">
      <c r="A207" s="2"/>
      <c r="C207" s="38">
        <v>40733.416672511572</v>
      </c>
      <c r="D207" s="86">
        <v>4547</v>
      </c>
      <c r="E207" s="84">
        <v>67.5</v>
      </c>
      <c r="F207" s="43">
        <v>27.2</v>
      </c>
      <c r="G207" s="1"/>
      <c r="I207" s="47">
        <v>0</v>
      </c>
      <c r="J207" s="83">
        <v>0.55092592592592593</v>
      </c>
      <c r="K207" s="84">
        <v>286.16666666666669</v>
      </c>
    </row>
    <row r="208" spans="1:11" x14ac:dyDescent="0.25">
      <c r="A208" s="2"/>
      <c r="C208" s="38">
        <v>40733.458339236109</v>
      </c>
      <c r="D208" s="86">
        <v>4548</v>
      </c>
      <c r="E208" s="84">
        <v>64.400000000000006</v>
      </c>
      <c r="F208" s="43">
        <v>28.1</v>
      </c>
      <c r="G208" s="1"/>
      <c r="I208" s="47">
        <v>0</v>
      </c>
      <c r="J208" s="83">
        <v>0.60648148148148151</v>
      </c>
      <c r="K208" s="84">
        <v>275.5</v>
      </c>
    </row>
    <row r="209" spans="1:11" x14ac:dyDescent="0.25">
      <c r="A209" s="2"/>
      <c r="C209" s="38">
        <v>40733.500005960646</v>
      </c>
      <c r="D209" s="86">
        <v>4549</v>
      </c>
      <c r="E209" s="84">
        <v>63.3</v>
      </c>
      <c r="F209" s="43">
        <v>29.5</v>
      </c>
      <c r="G209" s="1"/>
      <c r="I209" s="47">
        <v>0</v>
      </c>
      <c r="J209" s="83">
        <v>0.84259259259259256</v>
      </c>
      <c r="K209" s="84">
        <v>274.5</v>
      </c>
    </row>
    <row r="210" spans="1:11" x14ac:dyDescent="0.25">
      <c r="A210" s="2"/>
      <c r="C210" s="38">
        <v>40733.541672685184</v>
      </c>
      <c r="D210" s="86">
        <v>4550</v>
      </c>
      <c r="E210" s="84">
        <v>59.3</v>
      </c>
      <c r="F210" s="43">
        <v>30</v>
      </c>
      <c r="G210" s="1"/>
      <c r="I210" s="47">
        <v>0</v>
      </c>
      <c r="J210" s="83">
        <v>0.85185185185185175</v>
      </c>
      <c r="K210" s="84">
        <v>273.16666666666669</v>
      </c>
    </row>
    <row r="211" spans="1:11" x14ac:dyDescent="0.25">
      <c r="A211" s="2"/>
      <c r="C211" s="38">
        <v>40733.583339409721</v>
      </c>
      <c r="D211" s="86">
        <v>4551</v>
      </c>
      <c r="E211" s="84">
        <v>62.7</v>
      </c>
      <c r="F211" s="43">
        <v>29.7</v>
      </c>
      <c r="G211" s="1"/>
      <c r="I211" s="47">
        <v>0</v>
      </c>
      <c r="J211" s="83">
        <v>0.54166666666666663</v>
      </c>
      <c r="K211" s="84">
        <v>246.66666666666666</v>
      </c>
    </row>
    <row r="212" spans="1:11" x14ac:dyDescent="0.25">
      <c r="A212" s="2"/>
      <c r="C212" s="38">
        <v>40733.625006134258</v>
      </c>
      <c r="D212" s="86">
        <v>4552</v>
      </c>
      <c r="E212" s="84">
        <v>67.5</v>
      </c>
      <c r="F212" s="43">
        <v>29.3</v>
      </c>
      <c r="G212" s="1"/>
      <c r="I212" s="47">
        <v>0</v>
      </c>
      <c r="J212" s="83">
        <v>0.75</v>
      </c>
      <c r="K212" s="84">
        <v>126.5</v>
      </c>
    </row>
    <row r="213" spans="1:11" x14ac:dyDescent="0.25">
      <c r="A213" s="2"/>
      <c r="C213" s="38">
        <v>40733.666672858795</v>
      </c>
      <c r="D213" s="86">
        <v>4553</v>
      </c>
      <c r="E213" s="84">
        <v>68</v>
      </c>
      <c r="F213" s="43">
        <v>27.6</v>
      </c>
      <c r="G213" s="1"/>
      <c r="I213" s="47">
        <v>0</v>
      </c>
      <c r="J213" s="83">
        <v>1.3148148148148149</v>
      </c>
      <c r="K213" s="84">
        <v>133.5</v>
      </c>
    </row>
    <row r="214" spans="1:11" x14ac:dyDescent="0.25">
      <c r="A214" s="2"/>
      <c r="C214" s="38">
        <v>40733.708339583332</v>
      </c>
      <c r="D214" s="86">
        <v>4554</v>
      </c>
      <c r="E214" s="84">
        <v>69.8</v>
      </c>
      <c r="F214" s="43">
        <v>25.1</v>
      </c>
      <c r="G214" s="1"/>
      <c r="I214" s="47">
        <v>0</v>
      </c>
      <c r="J214" s="83">
        <v>1.087962962962963</v>
      </c>
      <c r="K214" s="84">
        <v>157.83333333333334</v>
      </c>
    </row>
    <row r="215" spans="1:11" x14ac:dyDescent="0.25">
      <c r="A215" s="2"/>
      <c r="C215" s="38">
        <v>40733.75000630787</v>
      </c>
      <c r="D215" s="86">
        <v>4555</v>
      </c>
      <c r="E215" s="84">
        <v>69.8</v>
      </c>
      <c r="F215" s="43">
        <v>26.1</v>
      </c>
      <c r="G215" s="1"/>
      <c r="I215" s="47">
        <v>0</v>
      </c>
      <c r="J215" s="83">
        <v>1.0046296296296295</v>
      </c>
      <c r="K215" s="84">
        <v>148.66666666666666</v>
      </c>
    </row>
    <row r="216" spans="1:11" x14ac:dyDescent="0.25">
      <c r="A216" s="2"/>
      <c r="C216" s="38">
        <v>40733.791673032407</v>
      </c>
      <c r="D216" s="86">
        <v>4556</v>
      </c>
      <c r="E216" s="84">
        <v>70.599999999999994</v>
      </c>
      <c r="F216" s="43">
        <v>25.6</v>
      </c>
      <c r="G216" s="1"/>
      <c r="I216" s="47">
        <v>0</v>
      </c>
      <c r="J216" s="83">
        <v>1.1527777777777779</v>
      </c>
      <c r="K216" s="84">
        <v>145.66666666666666</v>
      </c>
    </row>
    <row r="217" spans="1:11" x14ac:dyDescent="0.25">
      <c r="A217" s="2"/>
      <c r="C217" s="38">
        <v>40733.833339756944</v>
      </c>
      <c r="D217" s="86">
        <v>4557</v>
      </c>
      <c r="E217" s="84">
        <v>73.5</v>
      </c>
      <c r="F217" s="43">
        <v>25.4</v>
      </c>
      <c r="G217" s="1"/>
      <c r="I217" s="47">
        <v>0</v>
      </c>
      <c r="J217" s="83">
        <v>0.67129629629629628</v>
      </c>
      <c r="K217" s="84">
        <v>153.33333333333334</v>
      </c>
    </row>
    <row r="218" spans="1:11" x14ac:dyDescent="0.25">
      <c r="A218" s="2"/>
      <c r="C218" s="38">
        <v>40733.875006481481</v>
      </c>
      <c r="D218" s="86">
        <v>4558</v>
      </c>
      <c r="E218" s="84">
        <v>85.1</v>
      </c>
      <c r="F218" s="43">
        <v>26.3</v>
      </c>
      <c r="G218" s="1"/>
      <c r="I218" s="47">
        <v>0</v>
      </c>
      <c r="J218" s="83">
        <v>0.53703703703703709</v>
      </c>
      <c r="K218" s="84">
        <v>173.66666666666666</v>
      </c>
    </row>
    <row r="219" spans="1:11" x14ac:dyDescent="0.25">
      <c r="A219" s="2"/>
      <c r="C219" s="38">
        <v>40733.916673206018</v>
      </c>
      <c r="D219" s="86">
        <v>4559</v>
      </c>
      <c r="E219" s="84">
        <v>86.4</v>
      </c>
      <c r="F219" s="43">
        <v>26.1</v>
      </c>
      <c r="G219" s="1"/>
      <c r="I219" s="47">
        <v>0</v>
      </c>
      <c r="J219" s="83">
        <v>0.47222222222222227</v>
      </c>
      <c r="K219" s="84">
        <v>170</v>
      </c>
    </row>
    <row r="220" spans="1:11" x14ac:dyDescent="0.25">
      <c r="A220" s="2"/>
      <c r="C220" s="38">
        <v>40733.958339930556</v>
      </c>
      <c r="D220" s="86">
        <v>4560</v>
      </c>
      <c r="E220" s="84">
        <v>82.2</v>
      </c>
      <c r="F220" s="43">
        <v>25.7</v>
      </c>
      <c r="G220" s="1"/>
      <c r="I220" s="47">
        <v>0</v>
      </c>
      <c r="J220" s="83">
        <v>0.2638888888888889</v>
      </c>
      <c r="K220" s="84">
        <v>268.66666666666669</v>
      </c>
    </row>
    <row r="221" spans="1:11" x14ac:dyDescent="0.25">
      <c r="A221" s="2"/>
      <c r="C221" s="38">
        <v>40734.000006655093</v>
      </c>
      <c r="D221" s="86">
        <v>4561</v>
      </c>
      <c r="E221" s="84">
        <v>84</v>
      </c>
      <c r="F221" s="43">
        <v>25.4</v>
      </c>
      <c r="G221" s="1"/>
      <c r="I221" s="47">
        <v>0</v>
      </c>
      <c r="J221" s="83">
        <v>0.44907407407407413</v>
      </c>
      <c r="K221" s="84">
        <v>252.33333333333334</v>
      </c>
    </row>
    <row r="222" spans="1:11" x14ac:dyDescent="0.25">
      <c r="A222" s="2"/>
      <c r="C222" s="38">
        <v>40734.04167337963</v>
      </c>
      <c r="D222" s="86">
        <v>4562</v>
      </c>
      <c r="E222" s="84">
        <v>81.3</v>
      </c>
      <c r="F222" s="43">
        <v>25</v>
      </c>
      <c r="G222" s="1"/>
      <c r="I222" s="47">
        <v>0</v>
      </c>
      <c r="J222" s="83">
        <v>0.20370370370370369</v>
      </c>
      <c r="K222" s="84">
        <v>209.33333333333334</v>
      </c>
    </row>
    <row r="223" spans="1:11" x14ac:dyDescent="0.25">
      <c r="A223" s="2"/>
      <c r="C223" s="38">
        <v>40734.083340104167</v>
      </c>
      <c r="D223" s="86">
        <v>4563</v>
      </c>
      <c r="E223" s="84">
        <v>86.9</v>
      </c>
      <c r="F223" s="43">
        <v>25</v>
      </c>
      <c r="G223" s="1"/>
      <c r="I223" s="47">
        <v>0</v>
      </c>
      <c r="J223" s="83">
        <v>0.12962962962962962</v>
      </c>
      <c r="K223" s="84">
        <v>230.16666666666666</v>
      </c>
    </row>
    <row r="224" spans="1:11" x14ac:dyDescent="0.25">
      <c r="A224" s="2"/>
      <c r="C224" s="38">
        <v>40734.125006828704</v>
      </c>
      <c r="D224" s="86">
        <v>4564</v>
      </c>
      <c r="E224" s="84">
        <v>84.6</v>
      </c>
      <c r="F224" s="43">
        <v>24.9</v>
      </c>
      <c r="G224" s="1"/>
      <c r="I224" s="47">
        <v>0</v>
      </c>
      <c r="J224" s="83">
        <v>0.32870370370370366</v>
      </c>
      <c r="K224" s="84">
        <v>171</v>
      </c>
    </row>
    <row r="225" spans="1:11" x14ac:dyDescent="0.25">
      <c r="A225" s="2"/>
      <c r="C225" s="38">
        <v>40734.166673553242</v>
      </c>
      <c r="D225" s="86">
        <v>4565</v>
      </c>
      <c r="E225" s="84">
        <v>85.2</v>
      </c>
      <c r="F225" s="43">
        <v>25.3</v>
      </c>
      <c r="G225" s="1"/>
      <c r="I225" s="47">
        <v>0</v>
      </c>
      <c r="J225" s="83">
        <v>0.31944444444444448</v>
      </c>
      <c r="K225" s="84">
        <v>288.66666666666669</v>
      </c>
    </row>
    <row r="226" spans="1:11" x14ac:dyDescent="0.25">
      <c r="A226" s="2"/>
      <c r="C226" s="38">
        <v>40734.208340277779</v>
      </c>
      <c r="D226" s="86">
        <v>4566</v>
      </c>
      <c r="E226" s="84">
        <v>85.3</v>
      </c>
      <c r="F226" s="43">
        <v>25.4</v>
      </c>
      <c r="G226" s="1"/>
      <c r="I226" s="47">
        <v>0</v>
      </c>
      <c r="J226" s="83">
        <v>0.34722222222222215</v>
      </c>
      <c r="K226" s="84">
        <v>156.66666666666666</v>
      </c>
    </row>
    <row r="227" spans="1:11" x14ac:dyDescent="0.25">
      <c r="A227" s="2"/>
      <c r="C227" s="38">
        <v>40734.250007002316</v>
      </c>
      <c r="D227" s="86">
        <v>4567</v>
      </c>
      <c r="E227" s="84">
        <v>84.9</v>
      </c>
      <c r="F227" s="43">
        <v>24</v>
      </c>
      <c r="G227" s="1"/>
      <c r="I227" s="47">
        <v>0</v>
      </c>
      <c r="J227" s="83">
        <v>0.42129629629629628</v>
      </c>
      <c r="K227" s="84">
        <v>127.5</v>
      </c>
    </row>
    <row r="228" spans="1:11" x14ac:dyDescent="0.25">
      <c r="A228" s="2"/>
      <c r="C228" s="38">
        <v>40734.291673726853</v>
      </c>
      <c r="D228" s="86">
        <v>4568</v>
      </c>
      <c r="E228" s="84">
        <v>81.7</v>
      </c>
      <c r="F228" s="43">
        <v>26.3</v>
      </c>
      <c r="G228" s="1"/>
      <c r="I228" s="47">
        <v>0</v>
      </c>
      <c r="J228" s="83">
        <v>0.31018518518518517</v>
      </c>
      <c r="K228" s="84">
        <v>124</v>
      </c>
    </row>
    <row r="229" spans="1:11" x14ac:dyDescent="0.25">
      <c r="A229" s="2"/>
      <c r="C229" s="38">
        <v>40734.333340451391</v>
      </c>
      <c r="D229" s="86">
        <v>4569</v>
      </c>
      <c r="E229" s="84">
        <v>75.8</v>
      </c>
      <c r="F229" s="43">
        <v>26.9</v>
      </c>
      <c r="G229" s="1"/>
      <c r="I229" s="47">
        <v>0</v>
      </c>
      <c r="J229" s="83">
        <v>0.30555555555555558</v>
      </c>
      <c r="K229" s="84">
        <v>68.833333333333329</v>
      </c>
    </row>
    <row r="230" spans="1:11" x14ac:dyDescent="0.25">
      <c r="A230" s="2"/>
      <c r="C230" s="38">
        <v>40734.375007175928</v>
      </c>
      <c r="D230" s="86">
        <v>4570</v>
      </c>
      <c r="E230" s="84">
        <v>79.8</v>
      </c>
      <c r="F230" s="43">
        <v>27.7</v>
      </c>
      <c r="G230" s="1"/>
      <c r="I230" s="47">
        <v>0</v>
      </c>
      <c r="J230" s="83">
        <v>0.37962962962962959</v>
      </c>
      <c r="K230" s="84">
        <v>234.33333333333334</v>
      </c>
    </row>
    <row r="231" spans="1:11" x14ac:dyDescent="0.25">
      <c r="A231" s="2"/>
      <c r="C231" s="38">
        <v>40734.416673900465</v>
      </c>
      <c r="D231" s="86">
        <v>4571</v>
      </c>
      <c r="E231" s="84">
        <v>78.099999999999994</v>
      </c>
      <c r="F231" s="43">
        <v>28.5</v>
      </c>
      <c r="G231" s="1"/>
      <c r="I231" s="47">
        <v>0</v>
      </c>
      <c r="J231" s="83">
        <v>0.54629629629629628</v>
      </c>
      <c r="K231" s="84">
        <v>295</v>
      </c>
    </row>
    <row r="232" spans="1:11" x14ac:dyDescent="0.25">
      <c r="A232" s="2"/>
      <c r="C232" s="38">
        <v>40734.458340625002</v>
      </c>
      <c r="D232" s="86">
        <v>4572</v>
      </c>
      <c r="E232" s="84">
        <v>73.7</v>
      </c>
      <c r="F232" s="43">
        <v>28.1</v>
      </c>
      <c r="G232" s="1"/>
      <c r="I232" s="47">
        <v>0</v>
      </c>
      <c r="J232" s="83">
        <v>0.51388888888888895</v>
      </c>
      <c r="K232" s="84">
        <v>282.33333333333331</v>
      </c>
    </row>
    <row r="233" spans="1:11" x14ac:dyDescent="0.25">
      <c r="A233" s="2"/>
      <c r="C233" s="38">
        <v>40734.500007349539</v>
      </c>
      <c r="D233" s="86">
        <v>4573</v>
      </c>
      <c r="E233" s="84">
        <v>67.900000000000006</v>
      </c>
      <c r="F233" s="43">
        <v>28.3</v>
      </c>
      <c r="G233" s="1"/>
      <c r="I233" s="47">
        <v>0</v>
      </c>
      <c r="J233" s="83">
        <v>0.71759259259259256</v>
      </c>
      <c r="K233" s="84">
        <v>337.5</v>
      </c>
    </row>
    <row r="234" spans="1:11" x14ac:dyDescent="0.25">
      <c r="A234" s="2"/>
      <c r="C234" s="38">
        <v>40734.541674074077</v>
      </c>
      <c r="D234" s="86">
        <v>4574</v>
      </c>
      <c r="E234" s="84">
        <v>64.5</v>
      </c>
      <c r="F234" s="43">
        <v>28.3</v>
      </c>
      <c r="G234" s="1"/>
      <c r="I234" s="47">
        <v>0</v>
      </c>
      <c r="J234" s="83">
        <v>0.72685185185185175</v>
      </c>
      <c r="K234" s="84">
        <v>286</v>
      </c>
    </row>
    <row r="235" spans="1:11" x14ac:dyDescent="0.25">
      <c r="A235" s="2"/>
      <c r="C235" s="38">
        <v>40734.583340798614</v>
      </c>
      <c r="D235" s="86">
        <v>4575</v>
      </c>
      <c r="E235" s="84">
        <v>81.400000000000006</v>
      </c>
      <c r="F235" s="43">
        <v>28.1</v>
      </c>
      <c r="G235" s="1"/>
      <c r="I235" s="47">
        <v>0</v>
      </c>
      <c r="J235" s="83">
        <v>0.79166666666666663</v>
      </c>
      <c r="K235" s="84">
        <v>159.33333333333334</v>
      </c>
    </row>
    <row r="236" spans="1:11" x14ac:dyDescent="0.25">
      <c r="A236" s="2"/>
      <c r="C236" s="38">
        <v>40734.625007523151</v>
      </c>
      <c r="D236" s="86">
        <v>4576</v>
      </c>
      <c r="E236" s="84">
        <v>78.2</v>
      </c>
      <c r="F236" s="43">
        <v>27.8</v>
      </c>
      <c r="G236" s="1"/>
      <c r="I236" s="47">
        <v>0</v>
      </c>
      <c r="J236" s="83">
        <v>0.93981481481481488</v>
      </c>
      <c r="K236" s="84">
        <v>121.66666666666667</v>
      </c>
    </row>
    <row r="237" spans="1:11" x14ac:dyDescent="0.25">
      <c r="A237" s="2"/>
      <c r="C237" s="38">
        <v>40734.666674247688</v>
      </c>
      <c r="D237" s="86">
        <v>4577</v>
      </c>
      <c r="E237" s="84">
        <v>70.8</v>
      </c>
      <c r="F237" s="43">
        <v>27.1</v>
      </c>
      <c r="G237" s="1"/>
      <c r="I237" s="47">
        <v>0</v>
      </c>
      <c r="J237" s="83">
        <v>0.54166666666666674</v>
      </c>
      <c r="K237" s="84">
        <v>106.83333333333333</v>
      </c>
    </row>
    <row r="238" spans="1:11" x14ac:dyDescent="0.25">
      <c r="A238" s="2"/>
      <c r="C238" s="38">
        <v>40734.708340972225</v>
      </c>
      <c r="D238" s="86">
        <v>4578</v>
      </c>
      <c r="E238" s="84">
        <v>76.7</v>
      </c>
      <c r="F238" s="43">
        <v>26.8</v>
      </c>
      <c r="G238" s="1"/>
      <c r="I238" s="47">
        <v>0</v>
      </c>
      <c r="J238" s="83">
        <v>0.71759259259259256</v>
      </c>
      <c r="K238" s="84">
        <v>293.5</v>
      </c>
    </row>
    <row r="239" spans="1:11" x14ac:dyDescent="0.25">
      <c r="A239" s="2"/>
      <c r="C239" s="38">
        <v>40734.750007696763</v>
      </c>
      <c r="D239" s="86">
        <v>4579</v>
      </c>
      <c r="E239" s="84">
        <v>80.8</v>
      </c>
      <c r="F239" s="43">
        <v>26.6</v>
      </c>
      <c r="G239" s="1"/>
      <c r="I239" s="47">
        <v>0</v>
      </c>
      <c r="J239" s="83">
        <v>0.56481481481481477</v>
      </c>
      <c r="K239" s="84">
        <v>283.66666666666669</v>
      </c>
    </row>
    <row r="240" spans="1:11" x14ac:dyDescent="0.25">
      <c r="A240" s="2"/>
      <c r="C240" s="38">
        <v>40734.7916744213</v>
      </c>
      <c r="D240" s="86">
        <v>4580</v>
      </c>
      <c r="E240" s="84">
        <v>84</v>
      </c>
      <c r="F240" s="43">
        <v>26.4</v>
      </c>
      <c r="G240" s="1"/>
      <c r="I240" s="47">
        <v>0</v>
      </c>
      <c r="J240" s="83">
        <v>0.75</v>
      </c>
      <c r="K240" s="84">
        <v>184.83333333333334</v>
      </c>
    </row>
    <row r="241" spans="1:11" x14ac:dyDescent="0.25">
      <c r="A241" s="2"/>
      <c r="C241" s="38">
        <v>40734.83334114583</v>
      </c>
      <c r="D241" s="86">
        <v>4581</v>
      </c>
      <c r="E241" s="84">
        <v>85.8</v>
      </c>
      <c r="F241" s="43">
        <v>24.5</v>
      </c>
      <c r="G241" s="1"/>
      <c r="I241" s="47">
        <v>0</v>
      </c>
      <c r="J241" s="83">
        <v>0.85648148148148151</v>
      </c>
      <c r="K241" s="84">
        <v>214.16666666666666</v>
      </c>
    </row>
    <row r="242" spans="1:11" x14ac:dyDescent="0.25">
      <c r="A242" s="2"/>
      <c r="C242" s="38">
        <v>40734.875007870367</v>
      </c>
      <c r="D242" s="86">
        <v>4582</v>
      </c>
      <c r="E242" s="84">
        <v>86.8</v>
      </c>
      <c r="F242" s="43">
        <v>22.8</v>
      </c>
      <c r="G242" s="1"/>
      <c r="I242" s="47">
        <v>0</v>
      </c>
      <c r="J242" s="83">
        <v>0.79629629629629628</v>
      </c>
      <c r="K242" s="84">
        <v>191.83333333333334</v>
      </c>
    </row>
    <row r="243" spans="1:11" x14ac:dyDescent="0.25">
      <c r="A243" s="2"/>
      <c r="C243" s="38">
        <v>40734.916674594904</v>
      </c>
      <c r="D243" s="86">
        <v>4583</v>
      </c>
      <c r="E243" s="84">
        <v>83.8</v>
      </c>
      <c r="F243" s="43">
        <v>22.6</v>
      </c>
      <c r="G243" s="1"/>
      <c r="I243" s="47">
        <v>0</v>
      </c>
      <c r="J243" s="83">
        <v>0.43055555555555558</v>
      </c>
      <c r="K243" s="84">
        <v>138.83333333333334</v>
      </c>
    </row>
    <row r="244" spans="1:11" x14ac:dyDescent="0.25">
      <c r="A244" s="2"/>
      <c r="C244" s="38">
        <v>40734.958341319441</v>
      </c>
      <c r="D244" s="86">
        <v>4584</v>
      </c>
      <c r="E244" s="84">
        <v>87.6</v>
      </c>
      <c r="F244" s="43">
        <v>22.9</v>
      </c>
      <c r="G244" s="1"/>
      <c r="I244" s="47">
        <v>0</v>
      </c>
      <c r="J244" s="83">
        <v>0.62962962962962965</v>
      </c>
      <c r="K244" s="84">
        <v>160.5</v>
      </c>
    </row>
    <row r="245" spans="1:11" x14ac:dyDescent="0.25">
      <c r="A245" s="2"/>
      <c r="C245" s="38">
        <v>40735.000008043979</v>
      </c>
      <c r="D245" s="86">
        <v>4585</v>
      </c>
      <c r="E245" s="84">
        <v>80.3</v>
      </c>
      <c r="F245" s="43">
        <v>22.3</v>
      </c>
      <c r="G245" s="1"/>
      <c r="I245" s="47">
        <v>0</v>
      </c>
      <c r="J245" s="83">
        <v>0.68055555555555569</v>
      </c>
      <c r="K245" s="84">
        <v>120</v>
      </c>
    </row>
    <row r="246" spans="1:11" x14ac:dyDescent="0.25">
      <c r="A246" s="2"/>
      <c r="C246" s="38">
        <v>40735.041674768516</v>
      </c>
      <c r="D246" s="86">
        <v>4586</v>
      </c>
      <c r="E246" s="84">
        <v>83.5</v>
      </c>
      <c r="F246" s="43">
        <v>22</v>
      </c>
      <c r="G246" s="1"/>
      <c r="I246" s="47">
        <v>0</v>
      </c>
      <c r="J246" s="83">
        <v>0.83796296296296291</v>
      </c>
      <c r="K246" s="84">
        <v>188.5</v>
      </c>
    </row>
    <row r="247" spans="1:11" x14ac:dyDescent="0.25">
      <c r="A247" s="2"/>
      <c r="C247" s="38">
        <v>40735.083341493053</v>
      </c>
      <c r="D247" s="86">
        <v>4587</v>
      </c>
      <c r="E247" s="84">
        <v>89.3</v>
      </c>
      <c r="F247" s="43">
        <v>22.1</v>
      </c>
      <c r="G247" s="1"/>
      <c r="I247" s="47">
        <v>0</v>
      </c>
      <c r="J247" s="83">
        <v>0.56481481481481477</v>
      </c>
      <c r="K247" s="84">
        <v>306.16666666666669</v>
      </c>
    </row>
    <row r="248" spans="1:11" x14ac:dyDescent="0.25">
      <c r="A248" s="2"/>
      <c r="C248" s="38">
        <v>40735.12500821759</v>
      </c>
      <c r="D248" s="86">
        <v>4588</v>
      </c>
      <c r="E248" s="84">
        <v>85.4</v>
      </c>
      <c r="F248" s="43">
        <v>22.2</v>
      </c>
      <c r="G248" s="1"/>
      <c r="I248" s="47">
        <v>0</v>
      </c>
      <c r="J248" s="83">
        <v>0.72685185185185175</v>
      </c>
      <c r="K248" s="84">
        <v>183.83333333333334</v>
      </c>
    </row>
    <row r="249" spans="1:11" x14ac:dyDescent="0.25">
      <c r="A249" s="2"/>
      <c r="C249" s="38">
        <v>40735.166674942127</v>
      </c>
      <c r="D249" s="86">
        <v>4589</v>
      </c>
      <c r="E249" s="84">
        <v>70.400000000000006</v>
      </c>
      <c r="F249" s="43">
        <v>22.9</v>
      </c>
      <c r="G249" s="1"/>
      <c r="I249" s="47">
        <v>0</v>
      </c>
      <c r="J249" s="83">
        <v>0.71759259259259256</v>
      </c>
      <c r="K249" s="84">
        <v>155.66666666666666</v>
      </c>
    </row>
    <row r="250" spans="1:11" x14ac:dyDescent="0.25">
      <c r="A250" s="2"/>
      <c r="C250" s="38">
        <v>40735.208341666665</v>
      </c>
      <c r="D250" s="86">
        <v>4590</v>
      </c>
      <c r="E250" s="84">
        <v>68.599999999999994</v>
      </c>
      <c r="F250" s="43">
        <v>24.6</v>
      </c>
      <c r="G250" s="1"/>
      <c r="I250" s="47">
        <v>0</v>
      </c>
      <c r="J250" s="83">
        <v>0.71759259259259256</v>
      </c>
      <c r="K250" s="84">
        <v>152.83333333333334</v>
      </c>
    </row>
    <row r="251" spans="1:11" x14ac:dyDescent="0.25">
      <c r="A251" s="2"/>
      <c r="C251" s="38">
        <v>40735.250008391202</v>
      </c>
      <c r="D251" s="86">
        <v>4591</v>
      </c>
      <c r="E251" s="84">
        <v>76.7</v>
      </c>
      <c r="F251" s="43">
        <v>25.6</v>
      </c>
      <c r="G251" s="1"/>
      <c r="I251" s="47">
        <v>0</v>
      </c>
      <c r="J251" s="83">
        <v>0.5185185185185186</v>
      </c>
      <c r="K251" s="84">
        <v>178.16666666666666</v>
      </c>
    </row>
    <row r="252" spans="1:11" x14ac:dyDescent="0.25">
      <c r="A252" s="2"/>
      <c r="C252" s="38">
        <v>40735.291675115739</v>
      </c>
      <c r="D252" s="86">
        <v>4592</v>
      </c>
      <c r="E252" s="84">
        <v>70.3</v>
      </c>
      <c r="F252" s="43">
        <v>26.5</v>
      </c>
      <c r="G252" s="1"/>
      <c r="I252" s="47">
        <v>0</v>
      </c>
      <c r="J252" s="83">
        <v>0.23611111111111113</v>
      </c>
      <c r="K252" s="84">
        <v>162.33333333333334</v>
      </c>
    </row>
    <row r="253" spans="1:11" x14ac:dyDescent="0.25">
      <c r="A253" s="2"/>
      <c r="C253" s="38">
        <v>40735.333341840276</v>
      </c>
      <c r="D253" s="86">
        <v>4593</v>
      </c>
      <c r="E253" s="84">
        <v>67.900000000000006</v>
      </c>
      <c r="F253" s="43">
        <v>27</v>
      </c>
      <c r="G253" s="1"/>
      <c r="I253" s="47">
        <v>0</v>
      </c>
      <c r="J253" s="83">
        <v>0.19444444444444445</v>
      </c>
      <c r="K253" s="84">
        <v>123.5</v>
      </c>
    </row>
    <row r="254" spans="1:11" x14ac:dyDescent="0.25">
      <c r="A254" s="2"/>
      <c r="C254" s="38">
        <v>40735.375008564813</v>
      </c>
      <c r="D254" s="86">
        <v>4594</v>
      </c>
      <c r="E254" s="84">
        <v>65.8</v>
      </c>
      <c r="F254" s="43">
        <v>27.7</v>
      </c>
      <c r="G254" s="1"/>
      <c r="I254" s="47">
        <v>0</v>
      </c>
      <c r="J254" s="83">
        <v>0.46759259259259256</v>
      </c>
      <c r="K254" s="84">
        <v>134.83333333333334</v>
      </c>
    </row>
    <row r="255" spans="1:11" x14ac:dyDescent="0.25">
      <c r="A255" s="2"/>
      <c r="C255" s="38">
        <v>40735.416675289351</v>
      </c>
      <c r="D255" s="86">
        <v>4595</v>
      </c>
      <c r="E255" s="84">
        <v>63.4</v>
      </c>
      <c r="F255" s="43">
        <v>28.5</v>
      </c>
      <c r="G255" s="1"/>
      <c r="I255" s="47">
        <v>0</v>
      </c>
      <c r="J255" s="83">
        <v>0.72685185185185175</v>
      </c>
      <c r="K255" s="84">
        <v>136</v>
      </c>
    </row>
    <row r="256" spans="1:11" x14ac:dyDescent="0.25">
      <c r="A256" s="2"/>
      <c r="C256" s="38">
        <v>40735.458342013888</v>
      </c>
      <c r="D256" s="86">
        <v>4596</v>
      </c>
      <c r="E256" s="84">
        <v>65.599999999999994</v>
      </c>
      <c r="F256" s="43">
        <v>29.2</v>
      </c>
      <c r="G256" s="1"/>
      <c r="I256" s="47">
        <v>0</v>
      </c>
      <c r="J256" s="83">
        <v>0.66666666666666663</v>
      </c>
      <c r="K256" s="84">
        <v>261.5</v>
      </c>
    </row>
    <row r="257" spans="1:11" x14ac:dyDescent="0.25">
      <c r="A257" s="2"/>
      <c r="C257" s="38">
        <v>40735.500008738425</v>
      </c>
      <c r="D257" s="86">
        <v>4597</v>
      </c>
      <c r="E257" s="84">
        <v>66.5</v>
      </c>
      <c r="F257" s="43">
        <v>30.3</v>
      </c>
      <c r="G257" s="1"/>
      <c r="I257" s="47">
        <v>0</v>
      </c>
      <c r="J257" s="83">
        <v>0.41666666666666669</v>
      </c>
      <c r="K257" s="84">
        <v>221.5</v>
      </c>
    </row>
    <row r="258" spans="1:11" x14ac:dyDescent="0.25">
      <c r="A258" s="2"/>
      <c r="C258" s="38">
        <v>40735.541675462962</v>
      </c>
      <c r="D258" s="86">
        <v>4598</v>
      </c>
      <c r="E258" s="84">
        <v>64.900000000000006</v>
      </c>
      <c r="F258" s="43">
        <v>30.5</v>
      </c>
      <c r="G258" s="1"/>
      <c r="I258" s="47">
        <v>0</v>
      </c>
      <c r="J258" s="83">
        <v>0.40277777777777785</v>
      </c>
      <c r="K258" s="84">
        <v>251.66666666666666</v>
      </c>
    </row>
    <row r="259" spans="1:11" x14ac:dyDescent="0.25">
      <c r="A259" s="2"/>
      <c r="C259" s="38">
        <v>40735.5833421875</v>
      </c>
      <c r="D259" s="86">
        <v>4599</v>
      </c>
      <c r="E259" s="84">
        <v>65.599999999999994</v>
      </c>
      <c r="F259" s="43">
        <v>29.4</v>
      </c>
      <c r="G259" s="1"/>
      <c r="I259" s="47">
        <v>0</v>
      </c>
      <c r="J259" s="83">
        <v>0.51851851851851849</v>
      </c>
      <c r="K259" s="84">
        <v>169.16666666666666</v>
      </c>
    </row>
    <row r="260" spans="1:11" x14ac:dyDescent="0.25">
      <c r="A260" s="2"/>
      <c r="C260" s="38">
        <v>40735.625008912037</v>
      </c>
      <c r="D260" s="86">
        <v>4600</v>
      </c>
      <c r="E260" s="84">
        <v>68.900000000000006</v>
      </c>
      <c r="F260" s="43">
        <v>28.4</v>
      </c>
      <c r="G260" s="1"/>
      <c r="I260" s="47">
        <v>0</v>
      </c>
      <c r="J260" s="83">
        <v>0.71759259259259256</v>
      </c>
      <c r="K260" s="84">
        <v>149</v>
      </c>
    </row>
    <row r="261" spans="1:11" x14ac:dyDescent="0.25">
      <c r="A261" s="2"/>
      <c r="C261" s="38">
        <v>40735.666675636574</v>
      </c>
      <c r="D261" s="86">
        <v>4601</v>
      </c>
      <c r="E261" s="84">
        <v>67.099999999999994</v>
      </c>
      <c r="F261" s="43">
        <v>27.9</v>
      </c>
      <c r="G261" s="1"/>
      <c r="I261" s="47">
        <v>0</v>
      </c>
      <c r="J261" s="83">
        <v>0.99074074074074081</v>
      </c>
      <c r="K261" s="84">
        <v>147.33333333333334</v>
      </c>
    </row>
    <row r="262" spans="1:11" x14ac:dyDescent="0.25">
      <c r="A262" s="2"/>
      <c r="C262" s="38">
        <v>40735.708342361111</v>
      </c>
      <c r="D262" s="86">
        <v>4602</v>
      </c>
      <c r="E262" s="84">
        <v>71.2</v>
      </c>
      <c r="F262" s="43">
        <v>27.9</v>
      </c>
      <c r="G262" s="1"/>
      <c r="I262" s="47">
        <v>0</v>
      </c>
      <c r="J262" s="83">
        <v>1.1898148148148149</v>
      </c>
      <c r="K262" s="84">
        <v>161</v>
      </c>
    </row>
    <row r="263" spans="1:11" x14ac:dyDescent="0.25">
      <c r="A263" s="2"/>
      <c r="C263" s="38">
        <v>40735.750009085648</v>
      </c>
      <c r="D263" s="86">
        <v>4603</v>
      </c>
      <c r="E263" s="84">
        <v>72.900000000000006</v>
      </c>
      <c r="F263" s="43">
        <v>27.5</v>
      </c>
      <c r="G263" s="1"/>
      <c r="I263" s="47">
        <v>0</v>
      </c>
      <c r="J263" s="83">
        <v>0.59722222222222221</v>
      </c>
      <c r="K263" s="84">
        <v>213.33333333333334</v>
      </c>
    </row>
    <row r="264" spans="1:11" x14ac:dyDescent="0.25">
      <c r="A264" s="2"/>
      <c r="C264" s="38">
        <v>40735.791675810186</v>
      </c>
      <c r="D264" s="86">
        <v>4604</v>
      </c>
      <c r="E264" s="84">
        <v>74.900000000000006</v>
      </c>
      <c r="F264" s="43">
        <v>27.1</v>
      </c>
      <c r="G264" s="1"/>
      <c r="I264" s="47">
        <v>3.0708661417322838E-2</v>
      </c>
      <c r="J264" s="83">
        <v>0.50925925925925919</v>
      </c>
      <c r="K264" s="84">
        <v>132.5</v>
      </c>
    </row>
    <row r="265" spans="1:11" x14ac:dyDescent="0.25">
      <c r="A265" s="2"/>
      <c r="C265" s="38">
        <v>40735.833342534723</v>
      </c>
      <c r="D265" s="86">
        <v>4605</v>
      </c>
      <c r="E265" s="84">
        <v>84.8</v>
      </c>
      <c r="F265" s="43">
        <v>25.9</v>
      </c>
      <c r="G265" s="1"/>
      <c r="I265" s="47">
        <v>0.16496062992125987</v>
      </c>
      <c r="J265" s="83">
        <v>0.76388888888888884</v>
      </c>
      <c r="K265" s="84">
        <v>241</v>
      </c>
    </row>
    <row r="266" spans="1:11" x14ac:dyDescent="0.25">
      <c r="A266" s="2"/>
      <c r="C266" s="38">
        <v>40735.87500925926</v>
      </c>
      <c r="D266" s="86">
        <v>4606</v>
      </c>
      <c r="E266" s="84">
        <v>89.6</v>
      </c>
      <c r="F266" s="43">
        <v>24.9</v>
      </c>
      <c r="G266" s="1"/>
      <c r="I266" s="47">
        <v>0</v>
      </c>
      <c r="J266" s="83">
        <v>0.60648148148148151</v>
      </c>
      <c r="K266" s="84">
        <v>258.33333333333331</v>
      </c>
    </row>
    <row r="267" spans="1:11" x14ac:dyDescent="0.25">
      <c r="A267" s="2"/>
      <c r="C267" s="38">
        <v>40735.916675983797</v>
      </c>
      <c r="D267" s="86">
        <v>4607</v>
      </c>
      <c r="E267" s="84">
        <v>90.4</v>
      </c>
      <c r="F267" s="43">
        <v>25</v>
      </c>
      <c r="G267" s="1"/>
      <c r="I267" s="47">
        <v>0</v>
      </c>
      <c r="J267" s="83">
        <v>0.32407407407407401</v>
      </c>
      <c r="K267" s="84">
        <v>258.33333333333331</v>
      </c>
    </row>
    <row r="268" spans="1:11" x14ac:dyDescent="0.25">
      <c r="A268" s="2"/>
      <c r="C268" s="38">
        <v>40735.958342708334</v>
      </c>
      <c r="D268" s="86">
        <v>4608</v>
      </c>
      <c r="E268" s="84">
        <v>88.5</v>
      </c>
      <c r="F268" s="43">
        <v>25.3</v>
      </c>
      <c r="G268" s="1"/>
      <c r="I268" s="47">
        <v>0</v>
      </c>
      <c r="J268" s="83">
        <v>0.31944444444444448</v>
      </c>
      <c r="K268" s="84">
        <v>168.66666666666666</v>
      </c>
    </row>
    <row r="269" spans="1:11" x14ac:dyDescent="0.25">
      <c r="A269" s="2"/>
      <c r="C269" s="38">
        <v>40736.000009432872</v>
      </c>
      <c r="D269" s="86">
        <v>4609</v>
      </c>
      <c r="E269" s="84">
        <v>80.3</v>
      </c>
      <c r="F269" s="43">
        <v>24.5</v>
      </c>
      <c r="G269" s="1"/>
      <c r="I269" s="47">
        <v>0</v>
      </c>
      <c r="J269" s="83">
        <v>0.47222222222222215</v>
      </c>
      <c r="K269" s="84">
        <v>197.83333333333334</v>
      </c>
    </row>
    <row r="270" spans="1:11" x14ac:dyDescent="0.25">
      <c r="A270" s="2"/>
      <c r="C270" s="38">
        <v>40736.041676157409</v>
      </c>
      <c r="D270" s="86">
        <v>4610</v>
      </c>
      <c r="E270" s="84">
        <v>75.599999999999994</v>
      </c>
      <c r="F270" s="43">
        <v>25</v>
      </c>
      <c r="G270" s="1"/>
      <c r="I270" s="47">
        <v>0</v>
      </c>
      <c r="J270" s="83">
        <v>0.6342592592592593</v>
      </c>
      <c r="K270" s="84">
        <v>125.5</v>
      </c>
    </row>
    <row r="271" spans="1:11" x14ac:dyDescent="0.25">
      <c r="A271" s="2"/>
      <c r="C271" s="38">
        <v>40736.083342881946</v>
      </c>
      <c r="D271" s="86">
        <v>4611</v>
      </c>
      <c r="E271" s="84">
        <v>77.099999999999994</v>
      </c>
      <c r="F271" s="43">
        <v>24.5</v>
      </c>
      <c r="G271" s="1"/>
      <c r="I271" s="47">
        <v>0</v>
      </c>
      <c r="J271" s="83">
        <v>0.58333333333333337</v>
      </c>
      <c r="K271" s="84">
        <v>114.33333333333333</v>
      </c>
    </row>
    <row r="272" spans="1:11" x14ac:dyDescent="0.25">
      <c r="A272" s="2"/>
      <c r="C272" s="38">
        <v>40736.125009606483</v>
      </c>
      <c r="D272" s="86">
        <v>4612</v>
      </c>
      <c r="E272" s="84">
        <v>88</v>
      </c>
      <c r="F272" s="43">
        <v>24.5</v>
      </c>
      <c r="G272" s="1"/>
      <c r="I272" s="47">
        <v>0</v>
      </c>
      <c r="J272" s="83">
        <v>0.72685185185185197</v>
      </c>
      <c r="K272" s="84">
        <v>265.83333333333331</v>
      </c>
    </row>
    <row r="273" spans="1:11" x14ac:dyDescent="0.25">
      <c r="A273" s="2"/>
      <c r="C273" s="38">
        <v>40736.16667633102</v>
      </c>
      <c r="D273" s="86">
        <v>4613</v>
      </c>
      <c r="E273" s="84">
        <v>85.5</v>
      </c>
      <c r="F273" s="43">
        <v>24.3</v>
      </c>
      <c r="G273" s="1"/>
      <c r="I273" s="47">
        <v>0</v>
      </c>
      <c r="J273" s="83">
        <v>0.36574074074074076</v>
      </c>
      <c r="K273" s="84">
        <v>265.33333333333331</v>
      </c>
    </row>
    <row r="274" spans="1:11" x14ac:dyDescent="0.25">
      <c r="A274" s="2"/>
      <c r="C274" s="38">
        <v>40736.208343055558</v>
      </c>
      <c r="D274" s="86">
        <v>4614</v>
      </c>
      <c r="E274" s="84">
        <v>83</v>
      </c>
      <c r="F274" s="43">
        <v>24.5</v>
      </c>
      <c r="G274" s="1"/>
      <c r="I274" s="47">
        <v>0</v>
      </c>
      <c r="J274" s="83">
        <v>0.29629629629629628</v>
      </c>
      <c r="K274" s="84">
        <v>224.66666666666666</v>
      </c>
    </row>
    <row r="275" spans="1:11" x14ac:dyDescent="0.25">
      <c r="A275" s="2"/>
      <c r="C275" s="38">
        <v>40736.250009780095</v>
      </c>
      <c r="D275" s="86">
        <v>4615</v>
      </c>
      <c r="E275" s="84">
        <v>84.2</v>
      </c>
      <c r="F275" s="43">
        <v>24.5</v>
      </c>
      <c r="G275" s="1"/>
      <c r="I275" s="47">
        <v>0</v>
      </c>
      <c r="J275" s="83">
        <v>0.31018518518518517</v>
      </c>
      <c r="K275" s="84">
        <v>269.83333333333331</v>
      </c>
    </row>
    <row r="276" spans="1:11" x14ac:dyDescent="0.25">
      <c r="A276" s="2"/>
      <c r="C276" s="38">
        <v>40736.291676504632</v>
      </c>
      <c r="D276" s="86">
        <v>4616</v>
      </c>
      <c r="E276" s="84">
        <v>80.8</v>
      </c>
      <c r="F276" s="43">
        <v>25.4</v>
      </c>
      <c r="G276" s="1"/>
      <c r="I276" s="47">
        <v>0</v>
      </c>
      <c r="J276" s="83">
        <v>0.49074074074074076</v>
      </c>
      <c r="K276" s="84">
        <v>133.5</v>
      </c>
    </row>
    <row r="277" spans="1:11" x14ac:dyDescent="0.25">
      <c r="A277" s="2"/>
      <c r="C277" s="38">
        <v>40736.333343229169</v>
      </c>
      <c r="D277" s="86">
        <v>4617</v>
      </c>
      <c r="E277" s="84">
        <v>77.900000000000006</v>
      </c>
      <c r="F277" s="43">
        <v>27.1</v>
      </c>
      <c r="G277" s="1"/>
      <c r="I277" s="47">
        <v>0</v>
      </c>
      <c r="J277" s="83">
        <v>0.37037037037037041</v>
      </c>
      <c r="K277" s="84">
        <v>192</v>
      </c>
    </row>
    <row r="278" spans="1:11" x14ac:dyDescent="0.25">
      <c r="A278" s="2"/>
      <c r="C278" s="38">
        <v>40736.375009953706</v>
      </c>
      <c r="D278" s="86">
        <v>4618</v>
      </c>
      <c r="E278" s="84">
        <v>72.099999999999994</v>
      </c>
      <c r="F278" s="43">
        <v>26.5</v>
      </c>
      <c r="G278" s="1"/>
      <c r="I278" s="47">
        <v>0</v>
      </c>
      <c r="J278" s="83">
        <v>0.59259259259259256</v>
      </c>
      <c r="K278" s="84">
        <v>270.66666666666669</v>
      </c>
    </row>
    <row r="279" spans="1:11" x14ac:dyDescent="0.25">
      <c r="A279" s="2"/>
      <c r="C279" s="38">
        <v>40736.416676678244</v>
      </c>
      <c r="D279" s="86">
        <v>4619</v>
      </c>
      <c r="E279" s="84">
        <v>66.5</v>
      </c>
      <c r="F279" s="43">
        <v>26.6</v>
      </c>
      <c r="G279" s="1"/>
      <c r="I279" s="47">
        <v>0</v>
      </c>
      <c r="J279" s="83">
        <v>0.66203703703703709</v>
      </c>
      <c r="K279" s="84">
        <v>290.5</v>
      </c>
    </row>
    <row r="280" spans="1:11" x14ac:dyDescent="0.25">
      <c r="A280" s="2"/>
      <c r="C280" s="38">
        <v>40736.458343402781</v>
      </c>
      <c r="D280" s="86">
        <v>4620</v>
      </c>
      <c r="E280" s="84">
        <v>62.5</v>
      </c>
      <c r="F280" s="43">
        <v>27.6</v>
      </c>
      <c r="G280" s="1"/>
      <c r="I280" s="47">
        <v>0</v>
      </c>
      <c r="J280" s="83">
        <v>0.52314814814814825</v>
      </c>
      <c r="K280" s="84">
        <v>339.16666666666669</v>
      </c>
    </row>
    <row r="281" spans="1:11" x14ac:dyDescent="0.25">
      <c r="A281" s="2"/>
      <c r="C281" s="38">
        <v>40736.500010127318</v>
      </c>
      <c r="D281" s="86">
        <v>4621</v>
      </c>
      <c r="E281" s="84">
        <v>59.7</v>
      </c>
      <c r="F281" s="43">
        <v>28.7</v>
      </c>
      <c r="G281" s="1"/>
      <c r="I281" s="47">
        <v>0</v>
      </c>
      <c r="J281" s="83">
        <v>0.69907407407407396</v>
      </c>
      <c r="K281" s="84">
        <v>279.33333333333331</v>
      </c>
    </row>
    <row r="282" spans="1:11" x14ac:dyDescent="0.25">
      <c r="A282" s="2"/>
      <c r="C282" s="38">
        <v>40736.541676851855</v>
      </c>
      <c r="D282" s="86">
        <v>4622</v>
      </c>
      <c r="E282" s="84">
        <v>60.1</v>
      </c>
      <c r="F282" s="43">
        <v>28.6</v>
      </c>
      <c r="G282" s="1"/>
      <c r="I282" s="47">
        <v>0.2586614173228346</v>
      </c>
      <c r="J282" s="83">
        <v>0.83796296296296291</v>
      </c>
      <c r="K282" s="84">
        <v>336.66666666666669</v>
      </c>
    </row>
    <row r="283" spans="1:11" x14ac:dyDescent="0.25">
      <c r="A283" s="2"/>
      <c r="C283" s="38">
        <v>40736.583343576393</v>
      </c>
      <c r="D283" s="86">
        <v>4623</v>
      </c>
      <c r="E283" s="84">
        <v>64.7</v>
      </c>
      <c r="F283" s="43">
        <v>23.6</v>
      </c>
      <c r="G283" s="1"/>
      <c r="I283" s="47">
        <v>5.1574803149606302E-2</v>
      </c>
      <c r="J283" s="83">
        <v>1.0231481481481484</v>
      </c>
      <c r="K283" s="84">
        <v>338.16666666666669</v>
      </c>
    </row>
    <row r="284" spans="1:11" x14ac:dyDescent="0.25">
      <c r="A284" s="2"/>
      <c r="C284" s="38">
        <v>40736.625010300922</v>
      </c>
      <c r="D284" s="86">
        <v>4624</v>
      </c>
      <c r="E284" s="84">
        <v>58.3</v>
      </c>
      <c r="F284" s="43">
        <v>26</v>
      </c>
      <c r="G284" s="1"/>
      <c r="I284" s="47">
        <v>0</v>
      </c>
      <c r="J284" s="83">
        <v>0.81944444444444431</v>
      </c>
      <c r="K284" s="84">
        <v>339.5</v>
      </c>
    </row>
    <row r="285" spans="1:11" x14ac:dyDescent="0.25">
      <c r="A285" s="2"/>
      <c r="C285" s="38">
        <v>40736.66667702546</v>
      </c>
      <c r="D285" s="86">
        <v>4625</v>
      </c>
      <c r="E285" s="84">
        <v>61.9</v>
      </c>
      <c r="F285" s="43">
        <v>27.4</v>
      </c>
      <c r="G285" s="1"/>
      <c r="I285" s="47">
        <v>0</v>
      </c>
      <c r="J285" s="83">
        <v>0.46296296296296297</v>
      </c>
      <c r="K285" s="84">
        <v>199</v>
      </c>
    </row>
    <row r="286" spans="1:11" x14ac:dyDescent="0.25">
      <c r="A286" s="2"/>
      <c r="C286" s="38">
        <v>40736.708343749997</v>
      </c>
      <c r="D286" s="86">
        <v>4626</v>
      </c>
      <c r="E286" s="84">
        <v>65.2</v>
      </c>
      <c r="F286" s="43">
        <v>27.2</v>
      </c>
      <c r="G286" s="1"/>
      <c r="I286" s="47">
        <v>0</v>
      </c>
      <c r="J286" s="83">
        <v>0.66666666666666663</v>
      </c>
      <c r="K286" s="84">
        <v>137.16666666666666</v>
      </c>
    </row>
    <row r="287" spans="1:11" x14ac:dyDescent="0.25">
      <c r="A287" s="2"/>
      <c r="C287" s="38">
        <v>40736.750010474534</v>
      </c>
      <c r="D287" s="86">
        <v>4627</v>
      </c>
      <c r="E287" s="84">
        <v>64.2</v>
      </c>
      <c r="F287" s="43">
        <v>26.4</v>
      </c>
      <c r="G287" s="1"/>
      <c r="I287" s="47">
        <v>7.3228346456692919E-2</v>
      </c>
      <c r="J287" s="83">
        <v>0.97685185185185175</v>
      </c>
      <c r="K287" s="84">
        <v>157.83333333333334</v>
      </c>
    </row>
    <row r="288" spans="1:11" x14ac:dyDescent="0.25">
      <c r="A288" s="2"/>
      <c r="C288" s="38">
        <v>40736.791677199071</v>
      </c>
      <c r="D288" s="86">
        <v>4628</v>
      </c>
      <c r="E288" s="84">
        <v>62.6</v>
      </c>
      <c r="F288" s="43">
        <v>25.1</v>
      </c>
      <c r="G288" s="1"/>
      <c r="I288" s="47">
        <v>5.3937007874015744E-2</v>
      </c>
      <c r="J288" s="83">
        <v>1.1944444444444444</v>
      </c>
      <c r="K288" s="84">
        <v>167.66666666666666</v>
      </c>
    </row>
    <row r="289" spans="1:11" x14ac:dyDescent="0.25">
      <c r="A289" s="2"/>
      <c r="C289" s="38">
        <v>40736.833343923608</v>
      </c>
      <c r="D289" s="86">
        <v>4629</v>
      </c>
      <c r="E289" s="84">
        <v>70.3</v>
      </c>
      <c r="F289" s="43">
        <v>24.9</v>
      </c>
      <c r="G289" s="1"/>
      <c r="I289" s="47">
        <v>0.45984251968503947</v>
      </c>
      <c r="J289" s="83">
        <v>0.77777777777777768</v>
      </c>
      <c r="K289" s="84">
        <v>130.16666666666666</v>
      </c>
    </row>
    <row r="290" spans="1:11" x14ac:dyDescent="0.25">
      <c r="A290" s="2"/>
      <c r="C290" s="38">
        <v>40736.875010648146</v>
      </c>
      <c r="D290" s="86">
        <v>4630</v>
      </c>
      <c r="E290" s="84">
        <v>63.7</v>
      </c>
      <c r="F290" s="43">
        <v>22.7</v>
      </c>
      <c r="G290" s="1"/>
      <c r="I290" s="47">
        <v>4.5275590551181112E-2</v>
      </c>
      <c r="J290" s="83">
        <v>1.0046296296296298</v>
      </c>
      <c r="K290" s="84">
        <v>141.5</v>
      </c>
    </row>
    <row r="291" spans="1:11" x14ac:dyDescent="0.25">
      <c r="A291" s="2"/>
      <c r="C291" s="38">
        <v>40736.916677372683</v>
      </c>
      <c r="D291" s="86">
        <v>4631</v>
      </c>
      <c r="E291" s="84">
        <v>64.5</v>
      </c>
      <c r="F291" s="43">
        <v>23</v>
      </c>
      <c r="G291" s="1"/>
      <c r="I291" s="47">
        <v>0.22204724409448814</v>
      </c>
      <c r="J291" s="83">
        <v>0.46759259259259256</v>
      </c>
      <c r="K291" s="84">
        <v>137.66666666666666</v>
      </c>
    </row>
    <row r="292" spans="1:11" x14ac:dyDescent="0.25">
      <c r="A292" s="2"/>
      <c r="C292" s="38">
        <v>40736.95834409722</v>
      </c>
      <c r="D292" s="86">
        <v>4632</v>
      </c>
      <c r="E292" s="84">
        <v>67.8</v>
      </c>
      <c r="F292" s="43">
        <v>23</v>
      </c>
      <c r="G292" s="1"/>
      <c r="I292" s="47">
        <v>8.6220472440944884E-2</v>
      </c>
      <c r="J292" s="83">
        <v>0.45370370370370366</v>
      </c>
      <c r="K292" s="84">
        <v>131.33333333333334</v>
      </c>
    </row>
    <row r="293" spans="1:11" x14ac:dyDescent="0.25">
      <c r="A293" s="2"/>
      <c r="C293" s="38">
        <v>40737.000010821757</v>
      </c>
      <c r="D293" s="86">
        <v>4633</v>
      </c>
      <c r="E293" s="84">
        <v>70</v>
      </c>
      <c r="F293" s="43">
        <v>24</v>
      </c>
      <c r="G293" s="1"/>
      <c r="I293" s="47">
        <v>7.874015748031497E-4</v>
      </c>
      <c r="J293" s="83">
        <v>1.2222222222222223</v>
      </c>
      <c r="K293" s="84">
        <v>136.66666666666666</v>
      </c>
    </row>
    <row r="294" spans="1:11" x14ac:dyDescent="0.25">
      <c r="A294" s="2"/>
      <c r="C294" s="38">
        <v>40737.041677546295</v>
      </c>
      <c r="D294" s="86">
        <v>4634</v>
      </c>
      <c r="E294" s="84">
        <v>71.099999999999994</v>
      </c>
      <c r="F294" s="43">
        <v>23.7</v>
      </c>
      <c r="G294" s="1"/>
      <c r="I294" s="47">
        <v>0</v>
      </c>
      <c r="J294" s="83">
        <v>1.0324074074074074</v>
      </c>
      <c r="K294" s="84">
        <v>149.83333333333334</v>
      </c>
    </row>
    <row r="295" spans="1:11" x14ac:dyDescent="0.25">
      <c r="A295" s="2"/>
      <c r="C295" s="38">
        <v>40737.083344270832</v>
      </c>
      <c r="D295" s="86">
        <v>4635</v>
      </c>
      <c r="E295" s="84">
        <v>76.2</v>
      </c>
      <c r="F295" s="43">
        <v>23.2</v>
      </c>
      <c r="G295" s="1"/>
      <c r="I295" s="47">
        <v>0</v>
      </c>
      <c r="J295" s="83">
        <v>0.875</v>
      </c>
      <c r="K295" s="84">
        <v>153.16666666666666</v>
      </c>
    </row>
    <row r="296" spans="1:11" x14ac:dyDescent="0.25">
      <c r="A296" s="2"/>
      <c r="C296" s="38">
        <v>40737.125010995369</v>
      </c>
      <c r="D296" s="86">
        <v>4636</v>
      </c>
      <c r="E296" s="84">
        <v>77.099999999999994</v>
      </c>
      <c r="F296" s="43">
        <v>23.4</v>
      </c>
      <c r="G296" s="1"/>
      <c r="I296" s="47">
        <v>0</v>
      </c>
      <c r="J296" s="83">
        <v>0.71759259259259256</v>
      </c>
      <c r="K296" s="84">
        <v>143.33333333333334</v>
      </c>
    </row>
    <row r="297" spans="1:11" x14ac:dyDescent="0.25">
      <c r="A297" s="2"/>
      <c r="C297" s="38">
        <v>40737.166677719906</v>
      </c>
      <c r="D297" s="86">
        <v>4637</v>
      </c>
      <c r="E297" s="84">
        <v>75.400000000000006</v>
      </c>
      <c r="F297" s="43">
        <v>25.2</v>
      </c>
      <c r="G297" s="1"/>
      <c r="I297" s="47">
        <v>0</v>
      </c>
      <c r="J297" s="83">
        <v>0.4907407407407407</v>
      </c>
      <c r="K297" s="84">
        <v>133.83333333333334</v>
      </c>
    </row>
    <row r="298" spans="1:11" x14ac:dyDescent="0.25">
      <c r="A298" s="2"/>
      <c r="C298" s="38">
        <v>40737.208344444443</v>
      </c>
      <c r="D298" s="86">
        <v>4638</v>
      </c>
      <c r="E298" s="84">
        <v>75.900000000000006</v>
      </c>
      <c r="F298" s="43">
        <v>25.4</v>
      </c>
      <c r="G298" s="1"/>
      <c r="I298" s="47">
        <v>0</v>
      </c>
      <c r="J298" s="83">
        <v>0.53703703703703698</v>
      </c>
      <c r="K298" s="84">
        <v>135.16666666666666</v>
      </c>
    </row>
    <row r="299" spans="1:11" x14ac:dyDescent="0.25">
      <c r="A299" s="2"/>
      <c r="C299" s="38">
        <v>40737.250011168981</v>
      </c>
      <c r="D299" s="86">
        <v>4639</v>
      </c>
      <c r="E299" s="84">
        <v>74.400000000000006</v>
      </c>
      <c r="F299" s="43">
        <v>24</v>
      </c>
      <c r="G299" s="1"/>
      <c r="I299" s="47">
        <v>0</v>
      </c>
      <c r="J299" s="83">
        <v>0.14814814814814814</v>
      </c>
      <c r="K299" s="84">
        <v>185.66666666666666</v>
      </c>
    </row>
    <row r="300" spans="1:11" x14ac:dyDescent="0.25">
      <c r="A300" s="2"/>
      <c r="C300" s="38">
        <v>40737.291677893518</v>
      </c>
      <c r="D300" s="86">
        <v>4640</v>
      </c>
      <c r="E300" s="84">
        <v>71.2</v>
      </c>
      <c r="F300" s="43">
        <v>26.3</v>
      </c>
      <c r="G300" s="1"/>
      <c r="I300" s="47">
        <v>0</v>
      </c>
      <c r="J300" s="83">
        <v>0.24999999999999997</v>
      </c>
      <c r="K300" s="84">
        <v>144</v>
      </c>
    </row>
    <row r="301" spans="1:11" x14ac:dyDescent="0.25">
      <c r="A301" s="2"/>
      <c r="C301" s="38">
        <v>40737.333344618055</v>
      </c>
      <c r="D301" s="86">
        <v>4641</v>
      </c>
      <c r="E301" s="84">
        <v>69.599999999999994</v>
      </c>
      <c r="F301" s="43">
        <v>26.9</v>
      </c>
      <c r="G301" s="1"/>
      <c r="I301" s="47">
        <v>0</v>
      </c>
      <c r="J301" s="83">
        <v>0.42592592592592587</v>
      </c>
      <c r="K301" s="84">
        <v>281.66666666666669</v>
      </c>
    </row>
    <row r="302" spans="1:11" x14ac:dyDescent="0.25">
      <c r="A302" s="2"/>
      <c r="C302" s="38">
        <v>40737.375011342592</v>
      </c>
      <c r="D302" s="86">
        <v>4642</v>
      </c>
      <c r="E302" s="84">
        <v>65.3</v>
      </c>
      <c r="F302" s="43">
        <v>27.7</v>
      </c>
      <c r="G302" s="1"/>
      <c r="I302" s="47">
        <v>0</v>
      </c>
      <c r="J302" s="83">
        <v>0.42592592592592587</v>
      </c>
      <c r="K302" s="84">
        <v>218.66666666666666</v>
      </c>
    </row>
    <row r="303" spans="1:11" x14ac:dyDescent="0.25">
      <c r="A303" s="2"/>
      <c r="C303" s="38">
        <v>40737.416678067129</v>
      </c>
      <c r="D303" s="86">
        <v>4643</v>
      </c>
      <c r="E303" s="84">
        <v>49.9</v>
      </c>
      <c r="F303" s="43">
        <v>28.5</v>
      </c>
      <c r="G303" s="1"/>
      <c r="I303" s="47">
        <v>0</v>
      </c>
      <c r="J303" s="83">
        <v>0.54629629629629628</v>
      </c>
      <c r="K303" s="84">
        <v>165.33333333333334</v>
      </c>
    </row>
    <row r="304" spans="1:11" x14ac:dyDescent="0.25">
      <c r="A304" s="2"/>
      <c r="C304" s="38">
        <v>40737.458344791667</v>
      </c>
      <c r="D304" s="86">
        <v>4644</v>
      </c>
      <c r="E304" s="84">
        <v>50.4</v>
      </c>
      <c r="F304" s="43">
        <v>28.1</v>
      </c>
      <c r="G304" s="1"/>
      <c r="I304" s="47">
        <v>0</v>
      </c>
      <c r="J304" s="83">
        <v>0.88425925925925919</v>
      </c>
      <c r="K304" s="84">
        <v>146.33333333333334</v>
      </c>
    </row>
    <row r="305" spans="1:11" x14ac:dyDescent="0.25">
      <c r="A305" s="2"/>
      <c r="C305" s="38">
        <v>40737.500011516204</v>
      </c>
      <c r="D305" s="86">
        <v>4645</v>
      </c>
      <c r="E305" s="84">
        <v>49.8</v>
      </c>
      <c r="F305" s="43">
        <v>28.3</v>
      </c>
      <c r="G305" s="1"/>
      <c r="I305" s="47">
        <v>0</v>
      </c>
      <c r="J305" s="83">
        <v>0.76388888888888895</v>
      </c>
      <c r="K305" s="84">
        <v>124.5</v>
      </c>
    </row>
    <row r="306" spans="1:11" x14ac:dyDescent="0.25">
      <c r="A306" s="2"/>
      <c r="C306" s="38">
        <v>40737.541678240741</v>
      </c>
      <c r="D306" s="86">
        <v>4646</v>
      </c>
      <c r="E306" s="84">
        <v>48.6</v>
      </c>
      <c r="F306" s="43">
        <v>28.3</v>
      </c>
      <c r="G306" s="1"/>
      <c r="I306" s="47">
        <v>0</v>
      </c>
      <c r="J306" s="83">
        <v>0.94444444444444453</v>
      </c>
      <c r="K306" s="84">
        <v>119.33333333333333</v>
      </c>
    </row>
    <row r="307" spans="1:11" x14ac:dyDescent="0.25">
      <c r="A307" s="2"/>
      <c r="C307" s="38">
        <v>40737.583344965278</v>
      </c>
      <c r="D307" s="86">
        <v>4647</v>
      </c>
      <c r="E307" s="84">
        <v>48.6</v>
      </c>
      <c r="F307" s="43">
        <v>28.1</v>
      </c>
      <c r="G307" s="1"/>
      <c r="I307" s="47">
        <v>0</v>
      </c>
      <c r="J307" s="83">
        <v>0.71296296296296291</v>
      </c>
      <c r="K307" s="84">
        <v>113.66666666666667</v>
      </c>
    </row>
    <row r="308" spans="1:11" x14ac:dyDescent="0.25">
      <c r="A308" s="2"/>
      <c r="C308" s="38">
        <v>40737.625011689815</v>
      </c>
      <c r="D308" s="86">
        <v>4648</v>
      </c>
      <c r="E308" s="84">
        <v>48.8</v>
      </c>
      <c r="F308" s="43">
        <v>27.8</v>
      </c>
      <c r="G308" s="1"/>
      <c r="I308" s="47">
        <v>0</v>
      </c>
      <c r="J308" s="83">
        <v>0.56944444444444442</v>
      </c>
      <c r="K308" s="84">
        <v>120.83333333333333</v>
      </c>
    </row>
    <row r="309" spans="1:11" x14ac:dyDescent="0.25">
      <c r="A309" s="2"/>
      <c r="C309" s="38">
        <v>40737.666678414353</v>
      </c>
      <c r="D309" s="86">
        <v>4649</v>
      </c>
      <c r="E309" s="84">
        <v>51.8</v>
      </c>
      <c r="F309" s="43">
        <v>27.1</v>
      </c>
      <c r="G309" s="1"/>
      <c r="I309" s="47">
        <v>0</v>
      </c>
      <c r="J309" s="83">
        <v>0.59722222222222221</v>
      </c>
      <c r="K309" s="84">
        <v>110.5</v>
      </c>
    </row>
    <row r="310" spans="1:11" x14ac:dyDescent="0.25">
      <c r="A310" s="2"/>
      <c r="C310" s="38">
        <v>40737.70834513889</v>
      </c>
      <c r="D310" s="86">
        <v>4650</v>
      </c>
      <c r="E310" s="84">
        <v>57.4</v>
      </c>
      <c r="F310" s="43">
        <v>26.8</v>
      </c>
      <c r="G310" s="1"/>
      <c r="I310" s="47">
        <v>0</v>
      </c>
      <c r="J310" s="83">
        <v>0.40740740740740744</v>
      </c>
      <c r="K310" s="84">
        <v>138.33333333333334</v>
      </c>
    </row>
    <row r="311" spans="1:11" x14ac:dyDescent="0.25">
      <c r="A311" s="2"/>
      <c r="C311" s="38">
        <v>40737.750011863427</v>
      </c>
      <c r="D311" s="86">
        <v>4651</v>
      </c>
      <c r="E311" s="84">
        <v>61.1</v>
      </c>
      <c r="F311" s="43">
        <v>26.6</v>
      </c>
      <c r="G311" s="1"/>
      <c r="I311" s="47">
        <v>0</v>
      </c>
      <c r="J311" s="83">
        <v>0.74074074074074081</v>
      </c>
      <c r="K311" s="84">
        <v>136.16666666666666</v>
      </c>
    </row>
    <row r="312" spans="1:11" x14ac:dyDescent="0.25">
      <c r="A312" s="2"/>
      <c r="C312" s="38">
        <v>40737.791678587964</v>
      </c>
      <c r="D312" s="86">
        <v>4652</v>
      </c>
      <c r="E312" s="84">
        <v>66.599999999999994</v>
      </c>
      <c r="F312" s="43">
        <v>26.4</v>
      </c>
      <c r="G312" s="1"/>
      <c r="I312" s="47">
        <v>0</v>
      </c>
      <c r="J312" s="83">
        <v>0.72222222222222221</v>
      </c>
      <c r="K312" s="84">
        <v>154.5</v>
      </c>
    </row>
    <row r="313" spans="1:11" x14ac:dyDescent="0.25">
      <c r="A313" s="2"/>
      <c r="C313" s="38">
        <v>40737.833345312501</v>
      </c>
      <c r="D313" s="86">
        <v>4653</v>
      </c>
      <c r="E313" s="84">
        <v>69.099999999999994</v>
      </c>
      <c r="F313" s="43">
        <v>24.5</v>
      </c>
      <c r="G313" s="1"/>
      <c r="I313" s="47">
        <v>0</v>
      </c>
      <c r="J313" s="83">
        <v>0.68981481481481488</v>
      </c>
      <c r="K313" s="84">
        <v>128.83333333333334</v>
      </c>
    </row>
    <row r="314" spans="1:11" x14ac:dyDescent="0.25">
      <c r="A314" s="2"/>
      <c r="C314" s="38">
        <v>40737.875012037039</v>
      </c>
      <c r="D314" s="86">
        <v>4654</v>
      </c>
      <c r="E314" s="84">
        <v>67.3</v>
      </c>
      <c r="F314" s="43">
        <v>22.8</v>
      </c>
      <c r="G314" s="1"/>
      <c r="I314" s="47">
        <v>0</v>
      </c>
      <c r="J314" s="83">
        <v>0.57407407407407407</v>
      </c>
      <c r="K314" s="84">
        <v>144</v>
      </c>
    </row>
    <row r="315" spans="1:11" x14ac:dyDescent="0.25">
      <c r="A315" s="2"/>
      <c r="C315" s="38">
        <v>40737.916678761576</v>
      </c>
      <c r="D315" s="86">
        <v>4655</v>
      </c>
      <c r="E315" s="84">
        <v>72.3</v>
      </c>
      <c r="F315" s="43">
        <v>22.6</v>
      </c>
      <c r="G315" s="1"/>
      <c r="I315" s="47">
        <v>0</v>
      </c>
      <c r="J315" s="83">
        <v>0.43518518518518512</v>
      </c>
      <c r="K315" s="84">
        <v>108.83333333333333</v>
      </c>
    </row>
    <row r="316" spans="1:11" x14ac:dyDescent="0.25">
      <c r="A316" s="2"/>
      <c r="C316" s="38">
        <v>40737.958345486113</v>
      </c>
      <c r="D316" s="86">
        <v>4656</v>
      </c>
      <c r="E316" s="84">
        <v>75.3</v>
      </c>
      <c r="F316" s="43">
        <v>22.9</v>
      </c>
      <c r="G316" s="1"/>
      <c r="I316" s="47">
        <v>0</v>
      </c>
      <c r="J316" s="83">
        <v>0.55092592592592593</v>
      </c>
      <c r="K316" s="84">
        <v>135.66666666666666</v>
      </c>
    </row>
    <row r="317" spans="1:11" x14ac:dyDescent="0.25">
      <c r="A317" s="2"/>
      <c r="C317" s="38">
        <v>40738.00001221065</v>
      </c>
      <c r="D317" s="86">
        <v>4657</v>
      </c>
      <c r="E317" s="84">
        <v>70.099999999999994</v>
      </c>
      <c r="F317" s="43">
        <v>24.3</v>
      </c>
      <c r="G317" s="1"/>
      <c r="I317" s="47">
        <v>0</v>
      </c>
      <c r="J317" s="83">
        <v>0.56018518518518512</v>
      </c>
      <c r="K317" s="84">
        <v>120</v>
      </c>
    </row>
    <row r="318" spans="1:11" x14ac:dyDescent="0.25">
      <c r="A318" s="2"/>
      <c r="C318" s="38">
        <v>40738.041678935188</v>
      </c>
      <c r="D318" s="86">
        <v>4658</v>
      </c>
      <c r="E318" s="84">
        <v>74.900000000000006</v>
      </c>
      <c r="F318" s="43">
        <v>25.2</v>
      </c>
      <c r="G318" s="1"/>
      <c r="I318" s="47">
        <v>0</v>
      </c>
      <c r="J318" s="83">
        <v>0.33333333333333331</v>
      </c>
      <c r="K318" s="84">
        <v>131.16666666666666</v>
      </c>
    </row>
    <row r="319" spans="1:11" x14ac:dyDescent="0.25">
      <c r="A319" s="2"/>
      <c r="C319" s="38">
        <v>40738.083345659725</v>
      </c>
      <c r="D319" s="86">
        <v>4659</v>
      </c>
      <c r="E319" s="84">
        <v>71.3</v>
      </c>
      <c r="F319" s="43">
        <v>25.1</v>
      </c>
      <c r="G319" s="1"/>
      <c r="I319" s="47">
        <v>0</v>
      </c>
      <c r="J319" s="83">
        <v>0.32870370370370372</v>
      </c>
      <c r="K319" s="84">
        <v>139.5</v>
      </c>
    </row>
    <row r="320" spans="1:11" x14ac:dyDescent="0.25">
      <c r="A320" s="2"/>
      <c r="C320" s="38">
        <v>40738.125012384262</v>
      </c>
      <c r="D320" s="86">
        <v>4660</v>
      </c>
      <c r="E320" s="84">
        <v>70.8</v>
      </c>
      <c r="F320" s="43">
        <v>22.9</v>
      </c>
      <c r="G320" s="1"/>
      <c r="I320" s="47">
        <v>0</v>
      </c>
      <c r="J320" s="83">
        <v>0.28240740740740744</v>
      </c>
      <c r="K320" s="84">
        <v>173.33333333333334</v>
      </c>
    </row>
    <row r="321" spans="1:11" x14ac:dyDescent="0.25">
      <c r="A321" s="2"/>
      <c r="C321" s="38">
        <v>40738.166679108799</v>
      </c>
      <c r="D321" s="86">
        <v>4661</v>
      </c>
      <c r="E321" s="84">
        <v>75</v>
      </c>
      <c r="F321" s="43">
        <v>22.9</v>
      </c>
      <c r="G321" s="1"/>
      <c r="I321" s="47">
        <v>0</v>
      </c>
      <c r="J321" s="83">
        <v>0.12962962962962962</v>
      </c>
      <c r="K321" s="84">
        <v>176.33333333333334</v>
      </c>
    </row>
    <row r="322" spans="1:11" x14ac:dyDescent="0.25">
      <c r="A322" s="2"/>
      <c r="C322" s="38">
        <v>40738.208345833336</v>
      </c>
      <c r="D322" s="86">
        <v>4662</v>
      </c>
      <c r="E322" s="84">
        <v>75.2</v>
      </c>
      <c r="F322" s="43">
        <v>23.2</v>
      </c>
      <c r="G322" s="1"/>
      <c r="I322" s="47">
        <v>0</v>
      </c>
      <c r="J322" s="83">
        <v>0.24537037037037038</v>
      </c>
      <c r="K322" s="84">
        <v>144.5</v>
      </c>
    </row>
    <row r="323" spans="1:11" x14ac:dyDescent="0.25">
      <c r="A323" s="2"/>
      <c r="C323" s="38">
        <v>40738.250012557874</v>
      </c>
      <c r="D323" s="86">
        <v>4663</v>
      </c>
      <c r="E323" s="84">
        <v>76.3</v>
      </c>
      <c r="F323" s="43">
        <v>23.4</v>
      </c>
      <c r="G323" s="1"/>
      <c r="I323" s="47">
        <v>0</v>
      </c>
      <c r="J323" s="83">
        <v>0.37037037037037041</v>
      </c>
      <c r="K323" s="84">
        <v>160.83333333333334</v>
      </c>
    </row>
    <row r="324" spans="1:11" x14ac:dyDescent="0.25">
      <c r="A324" s="2"/>
      <c r="C324" s="38">
        <v>40738.291679282411</v>
      </c>
      <c r="D324" s="86">
        <v>4664</v>
      </c>
      <c r="E324" s="84">
        <v>69.7</v>
      </c>
      <c r="F324" s="43">
        <v>24.5</v>
      </c>
      <c r="G324" s="1"/>
      <c r="I324" s="47">
        <v>0</v>
      </c>
      <c r="J324" s="83">
        <v>0.59259259259259256</v>
      </c>
      <c r="K324" s="84">
        <v>113.5</v>
      </c>
    </row>
    <row r="325" spans="1:11" x14ac:dyDescent="0.25">
      <c r="A325" s="2"/>
      <c r="C325" s="38">
        <v>40738.333346006948</v>
      </c>
      <c r="D325" s="86">
        <v>4665</v>
      </c>
      <c r="E325" s="84">
        <v>60.8</v>
      </c>
      <c r="F325" s="43">
        <v>25.4</v>
      </c>
      <c r="G325" s="1"/>
      <c r="I325" s="47">
        <v>0</v>
      </c>
      <c r="J325" s="83">
        <v>0.62037037037037035</v>
      </c>
      <c r="K325" s="84">
        <v>119.83333333333333</v>
      </c>
    </row>
    <row r="326" spans="1:11" x14ac:dyDescent="0.25">
      <c r="A326" s="2"/>
      <c r="C326" s="38">
        <v>40738.375012731478</v>
      </c>
      <c r="D326" s="86">
        <v>4666</v>
      </c>
      <c r="E326" s="84">
        <v>56.6</v>
      </c>
      <c r="F326" s="43">
        <v>26.2</v>
      </c>
      <c r="G326" s="1"/>
      <c r="I326" s="47">
        <v>0</v>
      </c>
      <c r="J326" s="83">
        <v>0.93518518518518512</v>
      </c>
      <c r="K326" s="84">
        <v>141.66666666666666</v>
      </c>
    </row>
    <row r="327" spans="1:11" x14ac:dyDescent="0.25">
      <c r="A327" s="2"/>
      <c r="C327" s="38">
        <v>40738.416679456015</v>
      </c>
      <c r="D327" s="86">
        <v>4667</v>
      </c>
      <c r="E327" s="84">
        <v>55.2</v>
      </c>
      <c r="F327" s="43">
        <v>27.5</v>
      </c>
      <c r="G327" s="1"/>
      <c r="I327" s="47">
        <v>0</v>
      </c>
      <c r="J327" s="83">
        <v>0.60648148148148151</v>
      </c>
      <c r="K327" s="84">
        <v>136</v>
      </c>
    </row>
    <row r="328" spans="1:11" x14ac:dyDescent="0.25">
      <c r="A328" s="2"/>
      <c r="C328" s="38">
        <v>40738.458346180552</v>
      </c>
      <c r="D328" s="86">
        <v>4668</v>
      </c>
      <c r="E328" s="84">
        <v>56.6</v>
      </c>
      <c r="F328" s="43">
        <v>28.3</v>
      </c>
      <c r="G328" s="1"/>
      <c r="I328" s="47">
        <v>0</v>
      </c>
      <c r="J328" s="83">
        <v>1.0046296296296295</v>
      </c>
      <c r="K328" s="84">
        <v>122.33333333333333</v>
      </c>
    </row>
    <row r="329" spans="1:11" x14ac:dyDescent="0.25">
      <c r="A329" s="2"/>
      <c r="C329" s="38">
        <v>40738.50001290509</v>
      </c>
      <c r="D329" s="86">
        <v>4669</v>
      </c>
      <c r="E329" s="84">
        <v>55.8</v>
      </c>
      <c r="F329" s="43">
        <v>29.2</v>
      </c>
      <c r="G329" s="1"/>
      <c r="I329" s="47">
        <v>0</v>
      </c>
      <c r="J329" s="83">
        <v>0.70370370370370372</v>
      </c>
      <c r="K329" s="84">
        <v>137.16666666666666</v>
      </c>
    </row>
    <row r="330" spans="1:11" x14ac:dyDescent="0.25">
      <c r="A330" s="2"/>
      <c r="C330" s="38">
        <v>40738.541679629627</v>
      </c>
      <c r="D330" s="86">
        <v>4670</v>
      </c>
      <c r="E330" s="84">
        <v>76.7</v>
      </c>
      <c r="F330" s="43">
        <v>29.2</v>
      </c>
      <c r="G330" s="1"/>
      <c r="I330" s="47">
        <v>0</v>
      </c>
      <c r="J330" s="83">
        <v>1.3055555555555556</v>
      </c>
      <c r="K330" s="84">
        <v>127.5</v>
      </c>
    </row>
    <row r="331" spans="1:11" x14ac:dyDescent="0.25">
      <c r="A331" s="2"/>
      <c r="C331" s="38">
        <v>40738.583346354164</v>
      </c>
      <c r="D331" s="86">
        <v>4671</v>
      </c>
      <c r="E331" s="84">
        <v>59.1</v>
      </c>
      <c r="F331" s="43">
        <v>28.8</v>
      </c>
      <c r="G331" s="1"/>
      <c r="I331" s="47">
        <v>0</v>
      </c>
      <c r="J331" s="83">
        <v>1.1944444444444444</v>
      </c>
      <c r="K331" s="84">
        <v>145.66666666666666</v>
      </c>
    </row>
    <row r="332" spans="1:11" x14ac:dyDescent="0.25">
      <c r="A332" s="2"/>
      <c r="C332" s="38">
        <v>40738.625013078701</v>
      </c>
      <c r="D332" s="86">
        <v>4672</v>
      </c>
      <c r="E332" s="84">
        <v>65.900000000000006</v>
      </c>
      <c r="F332" s="43">
        <v>29.1</v>
      </c>
      <c r="G332" s="1"/>
      <c r="I332" s="47">
        <v>0</v>
      </c>
      <c r="J332" s="83">
        <v>1.1851851851851853</v>
      </c>
      <c r="K332" s="84">
        <v>147.16666666666666</v>
      </c>
    </row>
    <row r="333" spans="1:11" x14ac:dyDescent="0.25">
      <c r="A333" s="2"/>
      <c r="C333" s="38">
        <v>40738.666679803238</v>
      </c>
      <c r="D333" s="86">
        <v>4673</v>
      </c>
      <c r="E333" s="84">
        <v>68</v>
      </c>
      <c r="F333" s="43">
        <v>29.3</v>
      </c>
      <c r="G333" s="1"/>
      <c r="I333" s="47">
        <v>0</v>
      </c>
      <c r="J333" s="83">
        <v>0.69907407407407407</v>
      </c>
      <c r="K333" s="84">
        <v>133.5</v>
      </c>
    </row>
    <row r="334" spans="1:11" x14ac:dyDescent="0.25">
      <c r="A334" s="2"/>
      <c r="C334" s="38">
        <v>40738.708346527776</v>
      </c>
      <c r="D334" s="86">
        <v>4674</v>
      </c>
      <c r="E334" s="84">
        <v>69.599999999999994</v>
      </c>
      <c r="F334" s="43">
        <v>28.4</v>
      </c>
      <c r="G334" s="1"/>
      <c r="I334" s="47">
        <v>0</v>
      </c>
      <c r="J334" s="83">
        <v>1.1018518518518519</v>
      </c>
      <c r="K334" s="84">
        <v>142.5</v>
      </c>
    </row>
    <row r="335" spans="1:11" x14ac:dyDescent="0.25">
      <c r="A335" s="2"/>
      <c r="C335" s="38">
        <v>40738.750013252313</v>
      </c>
      <c r="D335" s="86">
        <v>4675</v>
      </c>
      <c r="E335" s="84">
        <v>69.8</v>
      </c>
      <c r="F335" s="43">
        <v>25.9</v>
      </c>
      <c r="G335" s="1"/>
      <c r="I335" s="47">
        <v>0</v>
      </c>
      <c r="J335" s="83">
        <v>0.75925925925925919</v>
      </c>
      <c r="K335" s="84">
        <v>134</v>
      </c>
    </row>
    <row r="336" spans="1:11" x14ac:dyDescent="0.25">
      <c r="A336" s="2"/>
      <c r="C336" s="38">
        <v>40738.79167997685</v>
      </c>
      <c r="D336" s="86">
        <v>4676</v>
      </c>
      <c r="E336" s="84">
        <v>70.599999999999994</v>
      </c>
      <c r="F336" s="43">
        <v>25.7</v>
      </c>
      <c r="G336" s="1"/>
      <c r="I336" s="47">
        <v>0</v>
      </c>
      <c r="J336" s="83">
        <v>0.72222222222222221</v>
      </c>
      <c r="K336" s="84">
        <v>154.5</v>
      </c>
    </row>
    <row r="337" spans="1:11" x14ac:dyDescent="0.25">
      <c r="A337" s="2"/>
      <c r="C337" s="38">
        <v>40738.833346701387</v>
      </c>
      <c r="D337" s="86">
        <v>4677</v>
      </c>
      <c r="E337" s="84">
        <v>73.5</v>
      </c>
      <c r="F337" s="43">
        <v>24.8</v>
      </c>
      <c r="G337" s="1"/>
      <c r="I337" s="47">
        <v>0</v>
      </c>
      <c r="J337" s="83">
        <v>0.68981481481481488</v>
      </c>
      <c r="K337" s="84">
        <v>128.83333333333334</v>
      </c>
    </row>
    <row r="338" spans="1:11" x14ac:dyDescent="0.25">
      <c r="A338" s="2"/>
      <c r="C338" s="38">
        <v>40738.875013425924</v>
      </c>
      <c r="D338" s="86">
        <v>4678</v>
      </c>
      <c r="E338" s="84">
        <v>85.1</v>
      </c>
      <c r="F338" s="43">
        <v>26.1</v>
      </c>
      <c r="G338" s="1"/>
      <c r="I338" s="47">
        <v>0</v>
      </c>
      <c r="J338" s="83">
        <v>0.57407407407407407</v>
      </c>
      <c r="K338" s="84">
        <v>144</v>
      </c>
    </row>
    <row r="339" spans="1:11" x14ac:dyDescent="0.25">
      <c r="A339" s="2"/>
      <c r="C339" s="38">
        <v>40738.916680150462</v>
      </c>
      <c r="D339" s="86">
        <v>4679</v>
      </c>
      <c r="E339" s="84">
        <v>86.4</v>
      </c>
      <c r="F339" s="43">
        <v>26.1</v>
      </c>
      <c r="G339" s="1"/>
      <c r="I339" s="47">
        <v>0</v>
      </c>
      <c r="J339" s="83">
        <v>0.43518518518518512</v>
      </c>
      <c r="K339" s="84">
        <v>108.83333333333333</v>
      </c>
    </row>
    <row r="340" spans="1:11" x14ac:dyDescent="0.25">
      <c r="A340" s="2"/>
      <c r="C340" s="38">
        <v>40738.958346874999</v>
      </c>
      <c r="D340" s="86">
        <v>4680</v>
      </c>
      <c r="E340" s="84">
        <v>82.2</v>
      </c>
      <c r="F340" s="43">
        <v>25.9</v>
      </c>
      <c r="G340" s="1"/>
      <c r="I340" s="47">
        <v>0</v>
      </c>
      <c r="J340" s="83">
        <v>0.55092592592592593</v>
      </c>
      <c r="K340" s="84">
        <v>135.66666666666666</v>
      </c>
    </row>
    <row r="341" spans="1:11" x14ac:dyDescent="0.25">
      <c r="A341" s="2"/>
      <c r="C341" s="38">
        <v>40739.000013599536</v>
      </c>
      <c r="D341" s="86">
        <v>4681</v>
      </c>
      <c r="E341" s="84">
        <v>84</v>
      </c>
      <c r="F341" s="43">
        <v>26</v>
      </c>
      <c r="G341" s="1"/>
      <c r="I341" s="47">
        <v>0</v>
      </c>
      <c r="J341" s="83">
        <v>0.56018518518518512</v>
      </c>
      <c r="K341" s="84">
        <v>120</v>
      </c>
    </row>
    <row r="342" spans="1:11" x14ac:dyDescent="0.25">
      <c r="A342" s="2"/>
      <c r="C342" s="38">
        <v>40739.041680324073</v>
      </c>
      <c r="D342" s="86">
        <v>4682</v>
      </c>
      <c r="E342" s="84">
        <v>81.3</v>
      </c>
      <c r="F342" s="43">
        <v>25.6</v>
      </c>
      <c r="G342" s="1"/>
      <c r="I342" s="47">
        <v>0</v>
      </c>
      <c r="J342" s="83">
        <v>0.33333333333333331</v>
      </c>
      <c r="K342" s="84">
        <v>131.16666666666666</v>
      </c>
    </row>
    <row r="343" spans="1:11" x14ac:dyDescent="0.25">
      <c r="A343" s="2"/>
      <c r="C343" s="38">
        <v>40739.08334704861</v>
      </c>
      <c r="D343" s="86">
        <v>4683</v>
      </c>
      <c r="E343" s="84">
        <v>86.9</v>
      </c>
      <c r="F343" s="43">
        <v>24.8</v>
      </c>
      <c r="G343" s="1"/>
      <c r="I343" s="47">
        <v>0</v>
      </c>
      <c r="J343" s="83">
        <v>0.32870370370370372</v>
      </c>
      <c r="K343" s="84">
        <v>139.5</v>
      </c>
    </row>
    <row r="344" spans="1:11" x14ac:dyDescent="0.25">
      <c r="A344" s="2"/>
      <c r="C344" s="38">
        <v>40739.125013773148</v>
      </c>
      <c r="D344" s="86">
        <v>4684</v>
      </c>
      <c r="E344" s="84">
        <v>74.2</v>
      </c>
      <c r="F344" s="43">
        <v>24.9</v>
      </c>
      <c r="G344" s="1"/>
      <c r="I344" s="47">
        <v>0</v>
      </c>
      <c r="J344" s="83">
        <v>0.17592592592592593</v>
      </c>
      <c r="K344" s="84">
        <v>159.5</v>
      </c>
    </row>
    <row r="345" spans="1:11" x14ac:dyDescent="0.25">
      <c r="A345" s="2"/>
      <c r="C345" s="38">
        <v>40739.166680497685</v>
      </c>
      <c r="D345" s="86">
        <v>4685</v>
      </c>
      <c r="E345" s="84">
        <v>80</v>
      </c>
      <c r="F345" s="43">
        <v>24.7</v>
      </c>
      <c r="G345" s="1"/>
      <c r="I345" s="47">
        <v>0</v>
      </c>
      <c r="J345" s="83">
        <v>0.46296296296296297</v>
      </c>
      <c r="K345" s="84">
        <v>142.83333333333334</v>
      </c>
    </row>
    <row r="346" spans="1:11" x14ac:dyDescent="0.25">
      <c r="A346" s="2"/>
      <c r="C346" s="38">
        <v>40739.208347222222</v>
      </c>
      <c r="D346" s="86">
        <v>4686</v>
      </c>
      <c r="E346" s="84">
        <v>77.599999999999994</v>
      </c>
      <c r="F346" s="43">
        <v>24.6</v>
      </c>
      <c r="G346" s="1"/>
      <c r="I346" s="47">
        <v>0</v>
      </c>
      <c r="J346" s="83">
        <v>0.375</v>
      </c>
      <c r="K346" s="84">
        <v>144.16666666666666</v>
      </c>
    </row>
    <row r="347" spans="1:11" x14ac:dyDescent="0.25">
      <c r="A347" s="2"/>
      <c r="C347" s="38">
        <v>40739.250013946759</v>
      </c>
      <c r="D347" s="86">
        <v>4687</v>
      </c>
      <c r="E347" s="84">
        <v>76.400000000000006</v>
      </c>
      <c r="F347" s="43">
        <v>24.9</v>
      </c>
      <c r="G347" s="1"/>
      <c r="I347" s="47">
        <v>0</v>
      </c>
      <c r="J347" s="83">
        <v>0.37037037037037029</v>
      </c>
      <c r="K347" s="84">
        <v>144.66666666666666</v>
      </c>
    </row>
    <row r="348" spans="1:11" x14ac:dyDescent="0.25">
      <c r="A348" s="2"/>
      <c r="C348" s="38">
        <v>40739.291680671296</v>
      </c>
      <c r="D348" s="86">
        <v>4688</v>
      </c>
      <c r="E348" s="84">
        <v>72.8</v>
      </c>
      <c r="F348" s="43">
        <v>26.1</v>
      </c>
      <c r="G348" s="1"/>
      <c r="I348" s="47">
        <v>0</v>
      </c>
      <c r="J348" s="83">
        <v>0.35648148148148145</v>
      </c>
      <c r="K348" s="84">
        <v>233.83333333333334</v>
      </c>
    </row>
    <row r="349" spans="1:11" x14ac:dyDescent="0.25">
      <c r="A349" s="2"/>
      <c r="C349" s="38">
        <v>40739.333347395834</v>
      </c>
      <c r="D349" s="86">
        <v>4689</v>
      </c>
      <c r="E349" s="84">
        <v>66.7</v>
      </c>
      <c r="F349" s="43">
        <v>26.3</v>
      </c>
      <c r="G349" s="1"/>
      <c r="I349" s="47">
        <v>0</v>
      </c>
      <c r="J349" s="83">
        <v>0.29629629629629628</v>
      </c>
      <c r="K349" s="84">
        <v>218.83333333333334</v>
      </c>
    </row>
    <row r="350" spans="1:11" x14ac:dyDescent="0.25">
      <c r="A350" s="2"/>
      <c r="C350" s="38">
        <v>40739.375014120371</v>
      </c>
      <c r="D350" s="86">
        <v>4690</v>
      </c>
      <c r="E350" s="84">
        <v>61.7</v>
      </c>
      <c r="F350" s="43">
        <v>27.3</v>
      </c>
      <c r="G350" s="1"/>
      <c r="I350" s="47">
        <v>0</v>
      </c>
      <c r="J350" s="83">
        <v>0.43055555555555558</v>
      </c>
      <c r="K350" s="84">
        <v>78.833333333333329</v>
      </c>
    </row>
    <row r="351" spans="1:11" x14ac:dyDescent="0.25">
      <c r="A351" s="2"/>
      <c r="C351" s="38">
        <v>40739.416680844908</v>
      </c>
      <c r="D351" s="86">
        <v>4691</v>
      </c>
      <c r="E351" s="84">
        <v>56.5</v>
      </c>
      <c r="F351" s="43">
        <v>29.6</v>
      </c>
      <c r="G351" s="1"/>
      <c r="I351" s="47">
        <v>0</v>
      </c>
      <c r="J351" s="83">
        <v>0.52314814814814814</v>
      </c>
      <c r="K351" s="84">
        <v>90.333333333333329</v>
      </c>
    </row>
    <row r="352" spans="1:11" x14ac:dyDescent="0.25">
      <c r="A352" s="2"/>
      <c r="C352" s="38">
        <v>40739.458347569445</v>
      </c>
      <c r="D352" s="86">
        <v>4692</v>
      </c>
      <c r="E352" s="84">
        <v>58.8</v>
      </c>
      <c r="F352" s="43">
        <v>29.9</v>
      </c>
      <c r="G352" s="1"/>
      <c r="I352" s="47">
        <v>0</v>
      </c>
      <c r="J352" s="83">
        <v>0.60648148148148151</v>
      </c>
      <c r="K352" s="84">
        <v>335.83333333333331</v>
      </c>
    </row>
    <row r="353" spans="1:11" x14ac:dyDescent="0.25">
      <c r="A353" s="2"/>
      <c r="C353" s="38">
        <v>40739.500014293983</v>
      </c>
      <c r="D353" s="86">
        <v>4693</v>
      </c>
      <c r="E353" s="84">
        <v>63.1</v>
      </c>
      <c r="F353" s="43">
        <v>30.3</v>
      </c>
      <c r="G353" s="1"/>
      <c r="I353" s="47">
        <v>0</v>
      </c>
      <c r="J353" s="83">
        <v>0.96296296296296313</v>
      </c>
      <c r="K353" s="84">
        <v>289.33333333333331</v>
      </c>
    </row>
    <row r="354" spans="1:11" x14ac:dyDescent="0.25">
      <c r="A354" s="2"/>
      <c r="C354" s="38">
        <v>40739.54168101852</v>
      </c>
      <c r="D354" s="86">
        <v>4694</v>
      </c>
      <c r="E354" s="84">
        <v>57.4</v>
      </c>
      <c r="F354" s="43">
        <v>30.3</v>
      </c>
      <c r="G354" s="1"/>
      <c r="I354" s="47">
        <v>0</v>
      </c>
      <c r="J354" s="83">
        <v>0.51851851851851849</v>
      </c>
      <c r="K354" s="84">
        <v>184.5</v>
      </c>
    </row>
    <row r="355" spans="1:11" x14ac:dyDescent="0.25">
      <c r="A355" s="2"/>
      <c r="C355" s="38">
        <v>40739.583347743057</v>
      </c>
      <c r="D355" s="86">
        <v>4695</v>
      </c>
      <c r="E355" s="84">
        <v>58.2</v>
      </c>
      <c r="F355" s="43">
        <v>30</v>
      </c>
      <c r="G355" s="1"/>
      <c r="I355" s="47">
        <v>0</v>
      </c>
      <c r="J355" s="83">
        <v>0.50925925925925919</v>
      </c>
      <c r="K355" s="84">
        <v>228.5</v>
      </c>
    </row>
    <row r="356" spans="1:11" x14ac:dyDescent="0.25">
      <c r="A356" s="2"/>
      <c r="C356" s="38">
        <v>40739.625014467594</v>
      </c>
      <c r="D356" s="86">
        <v>4696</v>
      </c>
      <c r="E356" s="84">
        <v>73.8</v>
      </c>
      <c r="F356" s="43">
        <v>30.2</v>
      </c>
      <c r="G356" s="1"/>
      <c r="I356" s="47">
        <v>0</v>
      </c>
      <c r="J356" s="83">
        <v>0.65740740740740744</v>
      </c>
      <c r="K356" s="84">
        <v>156</v>
      </c>
    </row>
    <row r="357" spans="1:11" x14ac:dyDescent="0.25">
      <c r="A357" s="2"/>
      <c r="C357" s="38">
        <v>40739.666681192131</v>
      </c>
      <c r="D357" s="86">
        <v>4697</v>
      </c>
      <c r="E357" s="84">
        <v>71.3</v>
      </c>
      <c r="F357" s="43">
        <v>29.2</v>
      </c>
      <c r="G357" s="1"/>
      <c r="I357" s="47">
        <v>0</v>
      </c>
      <c r="J357" s="83">
        <v>1.0046296296296295</v>
      </c>
      <c r="K357" s="84">
        <v>151.83333333333334</v>
      </c>
    </row>
    <row r="358" spans="1:11" x14ac:dyDescent="0.25">
      <c r="A358" s="2"/>
      <c r="C358" s="38">
        <v>40739.708347916669</v>
      </c>
      <c r="D358" s="86">
        <v>4698</v>
      </c>
      <c r="E358" s="84">
        <v>71.5</v>
      </c>
      <c r="F358" s="43">
        <v>28.2</v>
      </c>
      <c r="G358" s="1"/>
      <c r="I358" s="47">
        <v>0</v>
      </c>
      <c r="J358" s="83">
        <v>1.1944444444444444</v>
      </c>
      <c r="K358" s="84">
        <v>153.5</v>
      </c>
    </row>
    <row r="359" spans="1:11" x14ac:dyDescent="0.25">
      <c r="A359" s="2"/>
      <c r="C359" s="38">
        <v>40739.750014641206</v>
      </c>
      <c r="D359" s="86">
        <v>4699</v>
      </c>
      <c r="E359" s="84">
        <v>74.7</v>
      </c>
      <c r="F359" s="43">
        <v>27.5</v>
      </c>
      <c r="G359" s="1"/>
      <c r="I359" s="47">
        <v>0</v>
      </c>
      <c r="J359" s="83">
        <v>1.0092592592592593</v>
      </c>
      <c r="K359" s="84">
        <v>148.66666666666666</v>
      </c>
    </row>
    <row r="360" spans="1:11" x14ac:dyDescent="0.25">
      <c r="A360" s="2"/>
      <c r="C360" s="38">
        <v>40739.791681365743</v>
      </c>
      <c r="D360" s="86">
        <v>4700</v>
      </c>
      <c r="E360" s="84">
        <v>76.5</v>
      </c>
      <c r="F360" s="43">
        <v>26.8</v>
      </c>
      <c r="G360" s="1"/>
      <c r="I360" s="47">
        <v>0</v>
      </c>
      <c r="J360" s="83">
        <v>0.88888888888888884</v>
      </c>
      <c r="K360" s="84">
        <v>148.83333333333334</v>
      </c>
    </row>
    <row r="361" spans="1:11" x14ac:dyDescent="0.25">
      <c r="A361" s="2"/>
      <c r="C361" s="38">
        <v>40739.83334809028</v>
      </c>
      <c r="D361" s="86">
        <v>4701</v>
      </c>
      <c r="E361" s="84">
        <v>69.7</v>
      </c>
      <c r="F361" s="43">
        <v>26.7</v>
      </c>
      <c r="G361" s="1"/>
      <c r="I361" s="47">
        <v>0</v>
      </c>
      <c r="J361" s="83">
        <v>0.86111111111111105</v>
      </c>
      <c r="K361" s="84">
        <v>155.66666666666666</v>
      </c>
    </row>
    <row r="362" spans="1:11" x14ac:dyDescent="0.25">
      <c r="A362" s="2"/>
      <c r="C362" s="38">
        <v>40739.875014814817</v>
      </c>
      <c r="D362" s="86">
        <v>4702</v>
      </c>
      <c r="E362" s="84">
        <v>73.900000000000006</v>
      </c>
      <c r="F362" s="43">
        <v>26.6</v>
      </c>
      <c r="G362" s="1"/>
      <c r="I362" s="47">
        <v>0</v>
      </c>
      <c r="J362" s="83">
        <v>0.44444444444444442</v>
      </c>
      <c r="K362" s="84">
        <v>184.66666666666666</v>
      </c>
    </row>
    <row r="363" spans="1:11" x14ac:dyDescent="0.25">
      <c r="A363" s="2"/>
      <c r="C363" s="38">
        <v>40739.916681539355</v>
      </c>
      <c r="D363" s="86">
        <v>4703</v>
      </c>
      <c r="E363" s="84">
        <v>75</v>
      </c>
      <c r="F363" s="43">
        <v>26.2</v>
      </c>
      <c r="G363" s="1"/>
      <c r="I363" s="47">
        <v>0</v>
      </c>
      <c r="J363" s="83">
        <v>0.53240740740740733</v>
      </c>
      <c r="K363" s="84">
        <v>190.83333333333334</v>
      </c>
    </row>
    <row r="364" spans="1:11" x14ac:dyDescent="0.25">
      <c r="A364" s="2"/>
      <c r="C364" s="38">
        <v>40739.958348263892</v>
      </c>
      <c r="D364" s="86">
        <v>4704</v>
      </c>
      <c r="E364" s="84">
        <v>77.5</v>
      </c>
      <c r="F364" s="43">
        <v>25.8</v>
      </c>
      <c r="G364" s="1"/>
      <c r="I364" s="47">
        <v>0</v>
      </c>
      <c r="J364" s="83">
        <v>1.0601851851851853</v>
      </c>
      <c r="K364" s="84">
        <v>151.33333333333334</v>
      </c>
    </row>
    <row r="365" spans="1:11" x14ac:dyDescent="0.25">
      <c r="A365" s="2"/>
      <c r="C365" s="38">
        <v>40740.000014988429</v>
      </c>
      <c r="D365" s="86">
        <v>4705</v>
      </c>
      <c r="E365" s="84">
        <v>81.900000000000006</v>
      </c>
      <c r="F365" s="43">
        <v>25.9</v>
      </c>
      <c r="G365" s="1"/>
      <c r="I365" s="47">
        <v>0</v>
      </c>
      <c r="J365" s="83">
        <v>0.92129629629629617</v>
      </c>
      <c r="K365" s="84">
        <v>167.5</v>
      </c>
    </row>
    <row r="366" spans="1:11" x14ac:dyDescent="0.25">
      <c r="A366" s="2"/>
      <c r="C366" s="38">
        <v>40740.041681712966</v>
      </c>
      <c r="D366" s="86">
        <v>4706</v>
      </c>
      <c r="E366" s="84">
        <v>79.7</v>
      </c>
      <c r="F366" s="43">
        <v>25.1</v>
      </c>
      <c r="G366" s="1"/>
      <c r="I366" s="47">
        <v>0</v>
      </c>
      <c r="J366" s="83">
        <v>0.17592592592592593</v>
      </c>
      <c r="K366" s="84">
        <v>162.83333333333334</v>
      </c>
    </row>
    <row r="367" spans="1:11" x14ac:dyDescent="0.25">
      <c r="A367" s="2"/>
      <c r="C367" s="38">
        <v>40740.083348437503</v>
      </c>
      <c r="D367" s="86">
        <v>4707</v>
      </c>
      <c r="E367" s="84">
        <v>83.6</v>
      </c>
      <c r="F367" s="43">
        <v>25.7</v>
      </c>
      <c r="G367" s="1"/>
      <c r="I367" s="47">
        <v>0</v>
      </c>
      <c r="J367" s="83">
        <v>0.53703703703703709</v>
      </c>
      <c r="K367" s="84">
        <v>160.33333333333334</v>
      </c>
    </row>
    <row r="368" spans="1:11" x14ac:dyDescent="0.25">
      <c r="A368" s="2"/>
      <c r="C368" s="38">
        <v>40740.125015162041</v>
      </c>
      <c r="D368" s="86">
        <v>4708</v>
      </c>
      <c r="E368" s="84">
        <v>80</v>
      </c>
      <c r="F368" s="43">
        <v>25.5</v>
      </c>
      <c r="G368" s="1"/>
      <c r="I368" s="47">
        <v>0</v>
      </c>
      <c r="J368" s="83">
        <v>0.58333333333333326</v>
      </c>
      <c r="K368" s="84">
        <v>134.66666666666666</v>
      </c>
    </row>
    <row r="369" spans="1:11" x14ac:dyDescent="0.25">
      <c r="A369" s="2"/>
      <c r="C369" s="38">
        <v>40740.166681886571</v>
      </c>
      <c r="D369" s="86">
        <v>4709</v>
      </c>
      <c r="E369" s="84">
        <v>77.7</v>
      </c>
      <c r="F369" s="43">
        <v>24.6</v>
      </c>
      <c r="G369" s="1"/>
      <c r="I369" s="47">
        <v>0</v>
      </c>
      <c r="J369" s="83">
        <v>0.53703703703703709</v>
      </c>
      <c r="K369" s="84">
        <v>153.83333333333334</v>
      </c>
    </row>
    <row r="370" spans="1:11" x14ac:dyDescent="0.25">
      <c r="A370" s="2"/>
      <c r="C370" s="38">
        <v>40740.208348611108</v>
      </c>
      <c r="D370" s="86">
        <v>4710</v>
      </c>
      <c r="E370" s="84">
        <v>71.400000000000006</v>
      </c>
      <c r="F370" s="43">
        <v>24.8</v>
      </c>
      <c r="G370" s="1"/>
      <c r="I370" s="47">
        <v>0</v>
      </c>
      <c r="J370" s="83">
        <v>0.55555555555555547</v>
      </c>
      <c r="K370" s="84">
        <v>156.5</v>
      </c>
    </row>
    <row r="371" spans="1:11" x14ac:dyDescent="0.25">
      <c r="A371" s="2"/>
      <c r="C371" s="38">
        <v>40740.250015335645</v>
      </c>
      <c r="D371" s="86">
        <v>4711</v>
      </c>
      <c r="E371" s="84">
        <v>66.900000000000006</v>
      </c>
      <c r="F371" s="43">
        <v>25</v>
      </c>
      <c r="G371" s="1"/>
      <c r="I371" s="47">
        <v>0</v>
      </c>
      <c r="J371" s="83">
        <v>0.31481481481481477</v>
      </c>
      <c r="K371" s="84">
        <v>131.33333333333334</v>
      </c>
    </row>
    <row r="372" spans="1:11" x14ac:dyDescent="0.25">
      <c r="A372" s="2"/>
      <c r="C372" s="38">
        <v>40740.291682060182</v>
      </c>
      <c r="D372" s="86">
        <v>4712</v>
      </c>
      <c r="E372" s="84">
        <v>67.8</v>
      </c>
      <c r="F372" s="43">
        <v>26</v>
      </c>
      <c r="G372" s="1"/>
      <c r="I372" s="47">
        <v>0</v>
      </c>
      <c r="J372" s="83">
        <v>0.30555555555555558</v>
      </c>
      <c r="K372" s="84">
        <v>260</v>
      </c>
    </row>
    <row r="373" spans="1:11" x14ac:dyDescent="0.25">
      <c r="A373" s="2"/>
      <c r="C373" s="38">
        <v>40740.333348784719</v>
      </c>
      <c r="D373" s="86">
        <v>4713</v>
      </c>
      <c r="E373" s="84">
        <v>69.400000000000006</v>
      </c>
      <c r="F373" s="43">
        <v>27.6</v>
      </c>
      <c r="G373" s="1"/>
      <c r="I373" s="47">
        <v>0</v>
      </c>
      <c r="J373" s="83">
        <v>0.29629629629629628</v>
      </c>
      <c r="K373" s="84">
        <v>218.83333333333334</v>
      </c>
    </row>
    <row r="374" spans="1:11" x14ac:dyDescent="0.25">
      <c r="A374" s="2"/>
      <c r="C374" s="38">
        <v>40740.375015509257</v>
      </c>
      <c r="D374" s="86">
        <v>4714</v>
      </c>
      <c r="E374" s="84">
        <v>67</v>
      </c>
      <c r="F374" s="43">
        <v>28.5</v>
      </c>
      <c r="G374" s="1"/>
      <c r="I374" s="47">
        <v>0</v>
      </c>
      <c r="J374" s="83">
        <v>0.43055555555555558</v>
      </c>
      <c r="K374" s="84">
        <v>78.833333333333329</v>
      </c>
    </row>
    <row r="375" spans="1:11" x14ac:dyDescent="0.25">
      <c r="A375" s="2"/>
      <c r="C375" s="38">
        <v>40740.416682233794</v>
      </c>
      <c r="D375" s="86">
        <v>4715</v>
      </c>
      <c r="E375" s="84">
        <v>67.3</v>
      </c>
      <c r="F375" s="43">
        <v>29.3</v>
      </c>
      <c r="G375" s="1"/>
      <c r="I375" s="47">
        <v>0</v>
      </c>
      <c r="J375" s="83">
        <v>0.52314814814814814</v>
      </c>
      <c r="K375" s="84">
        <v>90.333333333333329</v>
      </c>
    </row>
    <row r="376" spans="1:11" x14ac:dyDescent="0.25">
      <c r="A376" s="2"/>
      <c r="C376" s="38">
        <v>40740.458348958331</v>
      </c>
      <c r="D376" s="86">
        <v>4716</v>
      </c>
      <c r="E376" s="84">
        <v>58</v>
      </c>
      <c r="F376" s="43">
        <v>29.7</v>
      </c>
      <c r="G376" s="1"/>
      <c r="I376" s="47">
        <v>0</v>
      </c>
      <c r="J376" s="83">
        <v>0.60648148148148151</v>
      </c>
      <c r="K376" s="84">
        <v>335.83333333333331</v>
      </c>
    </row>
    <row r="377" spans="1:11" x14ac:dyDescent="0.25">
      <c r="A377" s="2"/>
      <c r="C377" s="37">
        <v>40740.500015682868</v>
      </c>
      <c r="D377" s="86">
        <v>4717</v>
      </c>
      <c r="E377" s="84">
        <v>56</v>
      </c>
      <c r="F377" s="43">
        <v>29.7</v>
      </c>
      <c r="G377" s="1"/>
      <c r="I377" s="47">
        <v>3.9763779527559058E-2</v>
      </c>
      <c r="J377" s="83">
        <v>0.96296296296296313</v>
      </c>
      <c r="K377" s="84">
        <v>289.33333333333331</v>
      </c>
    </row>
    <row r="378" spans="1:11" x14ac:dyDescent="0.25">
      <c r="A378" s="2"/>
      <c r="C378" s="37">
        <v>40740.541682407405</v>
      </c>
      <c r="D378" s="86">
        <v>4718</v>
      </c>
      <c r="E378" s="84">
        <v>55.7</v>
      </c>
      <c r="F378" s="43">
        <v>25.5</v>
      </c>
      <c r="G378" s="1"/>
      <c r="I378" s="47">
        <v>1.6141732283464567E-2</v>
      </c>
      <c r="J378" s="83">
        <v>0.51851851851851849</v>
      </c>
      <c r="K378" s="84">
        <v>184.5</v>
      </c>
    </row>
    <row r="379" spans="1:11" x14ac:dyDescent="0.25">
      <c r="A379" s="2"/>
      <c r="C379" s="37">
        <v>40740.583349131943</v>
      </c>
      <c r="D379" s="86">
        <v>4719</v>
      </c>
      <c r="E379" s="84">
        <v>56.4</v>
      </c>
      <c r="F379" s="43">
        <v>26.1</v>
      </c>
      <c r="G379" s="1"/>
      <c r="I379" s="47">
        <v>0</v>
      </c>
      <c r="J379" s="83">
        <v>0.50925925925925919</v>
      </c>
      <c r="K379" s="84">
        <v>228.5</v>
      </c>
    </row>
    <row r="380" spans="1:11" x14ac:dyDescent="0.25">
      <c r="A380" s="2"/>
      <c r="C380" s="37">
        <v>40740.62501585648</v>
      </c>
      <c r="D380" s="86">
        <v>4720</v>
      </c>
      <c r="E380" s="84">
        <v>63.6</v>
      </c>
      <c r="F380" s="43">
        <v>27</v>
      </c>
      <c r="G380" s="1"/>
      <c r="I380" s="47">
        <v>0</v>
      </c>
      <c r="J380" s="83">
        <v>0.65740740740740744</v>
      </c>
      <c r="K380" s="84">
        <v>156</v>
      </c>
    </row>
    <row r="381" spans="1:11" x14ac:dyDescent="0.25">
      <c r="A381" s="2"/>
      <c r="C381" s="37">
        <v>40740.666682581017</v>
      </c>
      <c r="D381" s="86">
        <v>4721</v>
      </c>
      <c r="E381" s="84">
        <v>87.7</v>
      </c>
      <c r="F381" s="43">
        <v>27.6</v>
      </c>
      <c r="G381" s="1"/>
      <c r="I381" s="47">
        <v>0</v>
      </c>
      <c r="J381" s="83">
        <v>1.0046296296296295</v>
      </c>
      <c r="K381" s="84">
        <v>151.83333333333334</v>
      </c>
    </row>
    <row r="382" spans="1:11" x14ac:dyDescent="0.25">
      <c r="A382" s="2"/>
      <c r="C382" s="37">
        <v>40740.708349305554</v>
      </c>
      <c r="D382" s="86">
        <v>4722</v>
      </c>
      <c r="E382" s="84">
        <v>69.7</v>
      </c>
      <c r="F382" s="43">
        <v>27.2</v>
      </c>
      <c r="G382" s="1"/>
      <c r="I382" s="47">
        <v>0</v>
      </c>
      <c r="J382" s="83">
        <v>1.1944444444444444</v>
      </c>
      <c r="K382" s="84">
        <v>153.5</v>
      </c>
    </row>
    <row r="383" spans="1:11" x14ac:dyDescent="0.25">
      <c r="A383" s="2"/>
      <c r="C383" s="37">
        <v>40740.750016030092</v>
      </c>
      <c r="D383" s="86">
        <v>4723</v>
      </c>
      <c r="E383" s="84">
        <v>70.400000000000006</v>
      </c>
      <c r="F383" s="43">
        <v>26.6</v>
      </c>
      <c r="G383" s="1"/>
      <c r="I383" s="47">
        <v>0</v>
      </c>
      <c r="J383" s="83">
        <v>0.95833333333333348</v>
      </c>
      <c r="K383" s="84">
        <v>169.83333333333334</v>
      </c>
    </row>
    <row r="384" spans="1:11" x14ac:dyDescent="0.25">
      <c r="A384" s="2"/>
      <c r="C384" s="37">
        <v>40740.791682754629</v>
      </c>
      <c r="D384" s="86">
        <v>4724</v>
      </c>
      <c r="E384" s="84">
        <v>73.099999999999994</v>
      </c>
      <c r="F384" s="43">
        <v>26.4</v>
      </c>
      <c r="G384" s="1"/>
      <c r="I384" s="47">
        <v>0</v>
      </c>
      <c r="J384" s="83">
        <v>1.1296296296296295</v>
      </c>
      <c r="K384" s="84">
        <v>159.83333333333334</v>
      </c>
    </row>
    <row r="385" spans="1:11" x14ac:dyDescent="0.25">
      <c r="A385" s="2"/>
      <c r="C385" s="37">
        <v>40740.833349479166</v>
      </c>
      <c r="D385" s="86">
        <v>4725</v>
      </c>
      <c r="E385" s="84">
        <v>73.5</v>
      </c>
      <c r="F385" s="43">
        <v>24.5</v>
      </c>
      <c r="G385" s="1"/>
      <c r="I385" s="47">
        <v>0</v>
      </c>
      <c r="J385" s="83">
        <v>1.375</v>
      </c>
      <c r="K385" s="84">
        <v>150.83333333333334</v>
      </c>
    </row>
    <row r="386" spans="1:11" x14ac:dyDescent="0.25">
      <c r="A386" s="2"/>
      <c r="C386" s="37">
        <v>40740.875016203703</v>
      </c>
      <c r="D386" s="86">
        <v>4726</v>
      </c>
      <c r="E386" s="84">
        <v>66.7</v>
      </c>
      <c r="F386" s="43">
        <v>22.8</v>
      </c>
      <c r="G386" s="1"/>
      <c r="I386" s="47">
        <v>0</v>
      </c>
      <c r="J386" s="83">
        <v>1.1481481481481481</v>
      </c>
      <c r="K386" s="84">
        <v>145</v>
      </c>
    </row>
    <row r="387" spans="1:11" x14ac:dyDescent="0.25">
      <c r="A387" s="2"/>
      <c r="C387" s="37">
        <v>40740.91668292824</v>
      </c>
      <c r="D387" s="86">
        <v>4727</v>
      </c>
      <c r="E387" s="84">
        <v>74</v>
      </c>
      <c r="F387" s="43">
        <v>22.6</v>
      </c>
      <c r="G387" s="1"/>
      <c r="I387" s="47">
        <v>0</v>
      </c>
      <c r="J387" s="83">
        <v>0.51388888888888873</v>
      </c>
      <c r="K387" s="84">
        <v>181</v>
      </c>
    </row>
    <row r="388" spans="1:11" x14ac:dyDescent="0.25">
      <c r="A388" s="2"/>
      <c r="C388" s="37">
        <v>40740.958349652778</v>
      </c>
      <c r="D388" s="86">
        <v>4728</v>
      </c>
      <c r="E388" s="84">
        <v>77.7</v>
      </c>
      <c r="F388" s="43">
        <v>22.9</v>
      </c>
      <c r="G388" s="1"/>
      <c r="I388" s="47">
        <v>0</v>
      </c>
      <c r="J388" s="83">
        <v>0.50462962962962965</v>
      </c>
      <c r="K388" s="84">
        <v>143.5</v>
      </c>
    </row>
    <row r="389" spans="1:11" x14ac:dyDescent="0.25">
      <c r="A389" s="2"/>
      <c r="C389" s="37">
        <v>40741.000016377315</v>
      </c>
      <c r="D389" s="86">
        <v>4729</v>
      </c>
      <c r="E389" s="84">
        <v>75.099999999999994</v>
      </c>
      <c r="F389" s="43">
        <v>22.3</v>
      </c>
      <c r="G389" s="1"/>
      <c r="I389" s="47">
        <v>0</v>
      </c>
      <c r="J389" s="83">
        <v>0.49074074074074076</v>
      </c>
      <c r="K389" s="84">
        <v>145.33333333333334</v>
      </c>
    </row>
    <row r="390" spans="1:11" x14ac:dyDescent="0.25">
      <c r="A390" s="2"/>
      <c r="C390" s="37">
        <v>40741.041683101852</v>
      </c>
      <c r="D390" s="86">
        <v>4730</v>
      </c>
      <c r="E390" s="84">
        <v>74.7</v>
      </c>
      <c r="F390" s="43">
        <v>22</v>
      </c>
      <c r="G390" s="1"/>
      <c r="I390" s="47">
        <v>0</v>
      </c>
      <c r="J390" s="83">
        <v>0.62037037037037035</v>
      </c>
      <c r="K390" s="84">
        <v>151.33333333333334</v>
      </c>
    </row>
    <row r="391" spans="1:11" x14ac:dyDescent="0.25">
      <c r="A391" s="2"/>
      <c r="C391" s="37">
        <v>40741.083349826389</v>
      </c>
      <c r="D391" s="86">
        <v>4731</v>
      </c>
      <c r="E391" s="84">
        <v>76</v>
      </c>
      <c r="F391" s="43">
        <v>22.1</v>
      </c>
      <c r="G391" s="1"/>
      <c r="I391" s="47">
        <v>0</v>
      </c>
      <c r="J391" s="83">
        <v>0.58333333333333337</v>
      </c>
      <c r="K391" s="84">
        <v>151</v>
      </c>
    </row>
    <row r="392" spans="1:11" x14ac:dyDescent="0.25">
      <c r="A392" s="2"/>
      <c r="C392" s="37">
        <v>40741.125016550926</v>
      </c>
      <c r="D392" s="86">
        <v>4732</v>
      </c>
      <c r="E392" s="84">
        <v>78</v>
      </c>
      <c r="F392" s="43">
        <v>25.1</v>
      </c>
      <c r="G392" s="1"/>
      <c r="I392" s="47">
        <v>0</v>
      </c>
      <c r="J392" s="83">
        <v>0.24537037037037035</v>
      </c>
      <c r="K392" s="84">
        <v>156.33333333333334</v>
      </c>
    </row>
    <row r="393" spans="1:11" x14ac:dyDescent="0.25">
      <c r="A393" s="2"/>
      <c r="C393" s="37">
        <v>40741.166683275464</v>
      </c>
      <c r="D393" s="86">
        <v>4733</v>
      </c>
      <c r="E393" s="84">
        <v>80.400000000000006</v>
      </c>
      <c r="F393" s="43">
        <v>24.1</v>
      </c>
      <c r="G393" s="1"/>
      <c r="I393" s="47">
        <v>0</v>
      </c>
      <c r="J393" s="83">
        <v>0.11574074074074076</v>
      </c>
      <c r="K393" s="84">
        <v>169.5</v>
      </c>
    </row>
    <row r="394" spans="1:11" x14ac:dyDescent="0.25">
      <c r="A394" s="2"/>
      <c r="C394" s="37">
        <v>40741.208350000001</v>
      </c>
      <c r="D394" s="86">
        <v>4734</v>
      </c>
      <c r="E394" s="84">
        <v>78.099999999999994</v>
      </c>
      <c r="F394" s="43">
        <v>24.6</v>
      </c>
      <c r="G394" s="1"/>
      <c r="I394" s="47">
        <v>0</v>
      </c>
      <c r="J394" s="83">
        <v>0.17129629629629628</v>
      </c>
      <c r="K394" s="84">
        <v>273</v>
      </c>
    </row>
    <row r="395" spans="1:11" x14ac:dyDescent="0.25">
      <c r="A395" s="2"/>
      <c r="C395" s="37">
        <v>40741.250016724538</v>
      </c>
      <c r="D395" s="86">
        <v>4735</v>
      </c>
      <c r="E395" s="84">
        <v>76.099999999999994</v>
      </c>
      <c r="F395" s="43">
        <v>25.2</v>
      </c>
      <c r="G395" s="1"/>
      <c r="I395" s="47">
        <v>0</v>
      </c>
      <c r="J395" s="83">
        <v>0.14814814814814814</v>
      </c>
      <c r="K395" s="84">
        <v>221</v>
      </c>
    </row>
    <row r="396" spans="1:11" x14ac:dyDescent="0.25">
      <c r="A396" s="2"/>
      <c r="C396" s="37">
        <v>40741.291683449075</v>
      </c>
      <c r="D396" s="86">
        <v>4736</v>
      </c>
      <c r="E396" s="84">
        <v>75.900000000000006</v>
      </c>
      <c r="F396" s="43">
        <v>26.3</v>
      </c>
      <c r="G396" s="1"/>
      <c r="I396" s="47">
        <v>0</v>
      </c>
      <c r="J396" s="83">
        <v>0.1898148148148148</v>
      </c>
      <c r="K396" s="84">
        <v>153.83333333333334</v>
      </c>
    </row>
    <row r="397" spans="1:11" x14ac:dyDescent="0.25">
      <c r="A397" s="2"/>
      <c r="C397" s="37">
        <v>40741.333350173612</v>
      </c>
      <c r="D397" s="86">
        <v>4737</v>
      </c>
      <c r="E397" s="84">
        <v>73.599999999999994</v>
      </c>
      <c r="F397" s="43">
        <v>27.8</v>
      </c>
      <c r="G397" s="1"/>
      <c r="I397" s="47">
        <v>0</v>
      </c>
      <c r="J397" s="83">
        <v>0.1851851851851852</v>
      </c>
      <c r="K397" s="84">
        <v>235.83333333333334</v>
      </c>
    </row>
    <row r="398" spans="1:11" x14ac:dyDescent="0.25">
      <c r="A398" s="2"/>
      <c r="C398" s="37">
        <v>40741.37501689815</v>
      </c>
      <c r="D398" s="86">
        <v>4738</v>
      </c>
      <c r="E398" s="84">
        <v>70.8</v>
      </c>
      <c r="F398" s="43">
        <v>28.7</v>
      </c>
      <c r="G398" s="1"/>
      <c r="I398" s="47">
        <v>0</v>
      </c>
      <c r="J398" s="83">
        <v>0.43518518518518512</v>
      </c>
      <c r="K398" s="84">
        <v>272.16666666666669</v>
      </c>
    </row>
    <row r="399" spans="1:11" x14ac:dyDescent="0.25">
      <c r="A399" s="2"/>
      <c r="C399" s="37">
        <v>40741.416683622687</v>
      </c>
      <c r="D399" s="86">
        <v>4739</v>
      </c>
      <c r="E399" s="84">
        <v>66</v>
      </c>
      <c r="F399" s="43">
        <v>29.7</v>
      </c>
      <c r="G399" s="1"/>
      <c r="I399" s="47">
        <v>0</v>
      </c>
      <c r="J399" s="83">
        <v>0.56018518518518523</v>
      </c>
      <c r="K399" s="84">
        <v>235.66666666666666</v>
      </c>
    </row>
    <row r="400" spans="1:11" x14ac:dyDescent="0.25">
      <c r="A400" s="2"/>
      <c r="C400" s="37">
        <v>40741.458350347224</v>
      </c>
      <c r="D400" s="86">
        <v>4740</v>
      </c>
      <c r="E400" s="84">
        <v>61</v>
      </c>
      <c r="F400" s="43">
        <v>29</v>
      </c>
      <c r="G400" s="1"/>
      <c r="I400" s="47">
        <v>0</v>
      </c>
      <c r="J400" s="83">
        <v>0.46296296296296285</v>
      </c>
      <c r="K400" s="84">
        <v>113</v>
      </c>
    </row>
    <row r="401" spans="1:11" x14ac:dyDescent="0.25">
      <c r="A401" s="2"/>
      <c r="C401" s="37">
        <v>40741.500017071761</v>
      </c>
      <c r="D401" s="86">
        <v>4741</v>
      </c>
      <c r="E401" s="84">
        <v>63.5</v>
      </c>
      <c r="F401" s="43">
        <v>28.4</v>
      </c>
      <c r="G401" s="1"/>
      <c r="I401" s="47">
        <v>8.3858267716535428E-2</v>
      </c>
      <c r="J401" s="83">
        <v>0.72685185185185197</v>
      </c>
      <c r="K401" s="84">
        <v>339.33333333333331</v>
      </c>
    </row>
    <row r="402" spans="1:11" x14ac:dyDescent="0.25">
      <c r="A402" s="2"/>
      <c r="C402" s="37">
        <v>40741.541683796298</v>
      </c>
      <c r="D402" s="86">
        <v>4742</v>
      </c>
      <c r="E402" s="84">
        <v>62.5</v>
      </c>
      <c r="F402" s="43">
        <v>29.3</v>
      </c>
      <c r="G402" s="1"/>
      <c r="I402" s="47">
        <v>3.7795275590551181E-2</v>
      </c>
      <c r="J402" s="83">
        <v>0.88888888888888884</v>
      </c>
      <c r="K402" s="84">
        <v>341.66666666666669</v>
      </c>
    </row>
    <row r="403" spans="1:11" x14ac:dyDescent="0.25">
      <c r="A403" s="2"/>
      <c r="C403" s="37">
        <v>40741.583350520836</v>
      </c>
      <c r="D403" s="86">
        <v>4743</v>
      </c>
      <c r="E403" s="84">
        <v>61.1</v>
      </c>
      <c r="F403" s="43">
        <v>29.6</v>
      </c>
      <c r="G403" s="1"/>
      <c r="I403" s="47">
        <v>0.1393700787401575</v>
      </c>
      <c r="J403" s="83">
        <v>0.82870370370370372</v>
      </c>
      <c r="K403" s="84">
        <v>342.66666666666669</v>
      </c>
    </row>
    <row r="404" spans="1:11" x14ac:dyDescent="0.25">
      <c r="A404" s="2"/>
      <c r="C404" s="37">
        <v>40741.625017245373</v>
      </c>
      <c r="D404" s="86">
        <v>4744</v>
      </c>
      <c r="E404" s="84">
        <v>61.1</v>
      </c>
      <c r="F404" s="43">
        <v>26.6</v>
      </c>
      <c r="G404" s="1"/>
      <c r="I404" s="47">
        <v>0</v>
      </c>
      <c r="J404" s="83">
        <v>0.92592592592592593</v>
      </c>
      <c r="K404" s="84">
        <v>334.66666666666669</v>
      </c>
    </row>
    <row r="405" spans="1:11" x14ac:dyDescent="0.25">
      <c r="A405" s="2"/>
      <c r="C405" s="37">
        <v>40741.66668396991</v>
      </c>
      <c r="D405" s="86">
        <v>4745</v>
      </c>
      <c r="E405" s="84">
        <v>65.5</v>
      </c>
      <c r="F405" s="43">
        <v>26.8</v>
      </c>
      <c r="G405" s="1"/>
      <c r="I405" s="47">
        <v>0</v>
      </c>
      <c r="J405" s="83">
        <v>1.0185185185185184</v>
      </c>
      <c r="K405" s="84">
        <v>343.5</v>
      </c>
    </row>
    <row r="406" spans="1:11" x14ac:dyDescent="0.25">
      <c r="A406" s="2"/>
      <c r="C406" s="37">
        <v>40741.708350694447</v>
      </c>
      <c r="D406" s="86">
        <v>4746</v>
      </c>
      <c r="E406" s="84">
        <v>68.900000000000006</v>
      </c>
      <c r="F406" s="43">
        <v>26.7</v>
      </c>
      <c r="G406" s="1"/>
      <c r="I406" s="47">
        <v>0</v>
      </c>
      <c r="J406" s="83">
        <v>1.0601851851851853</v>
      </c>
      <c r="K406" s="84">
        <v>284.5</v>
      </c>
    </row>
    <row r="407" spans="1:11" x14ac:dyDescent="0.25">
      <c r="A407" s="2"/>
      <c r="C407" s="37">
        <v>40741.750017418984</v>
      </c>
      <c r="D407" s="86">
        <v>4747</v>
      </c>
      <c r="E407" s="84">
        <v>75.8</v>
      </c>
      <c r="F407" s="43">
        <v>26.7</v>
      </c>
      <c r="G407" s="1"/>
      <c r="I407" s="47">
        <v>0</v>
      </c>
      <c r="J407" s="83">
        <v>0.91666666666666663</v>
      </c>
      <c r="K407" s="84">
        <v>338</v>
      </c>
    </row>
    <row r="408" spans="1:11" x14ac:dyDescent="0.25">
      <c r="A408" s="2"/>
      <c r="C408" s="37">
        <v>40741.791684143522</v>
      </c>
      <c r="D408" s="86">
        <v>4748</v>
      </c>
      <c r="E408" s="84">
        <v>81.3</v>
      </c>
      <c r="F408" s="43">
        <v>26.7</v>
      </c>
      <c r="G408" s="1"/>
      <c r="I408" s="47">
        <v>0</v>
      </c>
      <c r="J408" s="83">
        <v>0.62962962962962965</v>
      </c>
      <c r="K408" s="84">
        <v>275.66666666666669</v>
      </c>
    </row>
    <row r="409" spans="1:11" x14ac:dyDescent="0.25">
      <c r="A409" s="2"/>
      <c r="C409" s="37">
        <v>40741.833350868059</v>
      </c>
      <c r="D409" s="86">
        <v>4749</v>
      </c>
      <c r="E409" s="84">
        <v>83.3</v>
      </c>
      <c r="F409" s="43">
        <v>27.3</v>
      </c>
      <c r="G409" s="1"/>
      <c r="I409" s="47">
        <v>0</v>
      </c>
      <c r="J409" s="83">
        <v>0.19444444444444445</v>
      </c>
      <c r="K409" s="84">
        <v>214.5</v>
      </c>
    </row>
    <row r="410" spans="1:11" x14ac:dyDescent="0.25">
      <c r="A410" s="2"/>
      <c r="C410" s="37">
        <v>40741.875017592596</v>
      </c>
      <c r="D410" s="86">
        <v>4750</v>
      </c>
      <c r="E410" s="84">
        <v>82.4</v>
      </c>
      <c r="F410" s="43">
        <v>26.5</v>
      </c>
      <c r="G410" s="1"/>
      <c r="I410" s="47">
        <v>0</v>
      </c>
      <c r="J410" s="83">
        <v>0.25</v>
      </c>
      <c r="K410" s="84">
        <v>141.16666666666666</v>
      </c>
    </row>
    <row r="411" spans="1:11" x14ac:dyDescent="0.25">
      <c r="A411" s="2"/>
      <c r="C411" s="37">
        <v>40741.916684317126</v>
      </c>
      <c r="D411" s="86">
        <v>4751</v>
      </c>
      <c r="E411" s="84">
        <v>82.9</v>
      </c>
      <c r="F411" s="43">
        <v>26.5</v>
      </c>
      <c r="G411" s="1"/>
      <c r="I411" s="47">
        <v>0</v>
      </c>
      <c r="J411" s="83">
        <v>0.20370370370370372</v>
      </c>
      <c r="K411" s="84">
        <v>121.66666666666667</v>
      </c>
    </row>
    <row r="412" spans="1:11" x14ac:dyDescent="0.25">
      <c r="A412" s="2"/>
      <c r="C412" s="37">
        <v>40741.958351041663</v>
      </c>
      <c r="D412" s="86">
        <v>4752</v>
      </c>
      <c r="E412" s="84">
        <v>74.2</v>
      </c>
      <c r="F412" s="43">
        <v>25.1</v>
      </c>
      <c r="G412" s="1"/>
      <c r="I412" s="47">
        <v>0</v>
      </c>
      <c r="J412" s="83">
        <v>0.46759259259259256</v>
      </c>
      <c r="K412" s="84">
        <v>145.16666666666666</v>
      </c>
    </row>
    <row r="413" spans="1:11" x14ac:dyDescent="0.25">
      <c r="A413" s="2"/>
      <c r="C413" s="37">
        <v>40742.0000177662</v>
      </c>
      <c r="D413" s="86">
        <v>4753</v>
      </c>
      <c r="E413" s="84">
        <v>73.5</v>
      </c>
      <c r="F413" s="43">
        <v>24.8</v>
      </c>
      <c r="G413" s="1"/>
      <c r="I413" s="47">
        <v>0</v>
      </c>
      <c r="J413" s="83">
        <v>0.71296296296296291</v>
      </c>
      <c r="K413" s="84">
        <v>161.5</v>
      </c>
    </row>
    <row r="414" spans="1:11" x14ac:dyDescent="0.25">
      <c r="A414" s="2"/>
      <c r="C414" s="37">
        <v>40742.041684490738</v>
      </c>
      <c r="D414" s="86">
        <v>4754</v>
      </c>
      <c r="E414" s="84">
        <v>73.599999999999994</v>
      </c>
      <c r="F414" s="43">
        <v>25</v>
      </c>
      <c r="G414" s="1"/>
      <c r="I414" s="47">
        <v>0</v>
      </c>
      <c r="J414" s="83">
        <v>0.53703703703703687</v>
      </c>
      <c r="K414" s="84">
        <v>158</v>
      </c>
    </row>
    <row r="415" spans="1:11" x14ac:dyDescent="0.25">
      <c r="A415" s="2"/>
      <c r="C415" s="37">
        <v>40742.083351215275</v>
      </c>
      <c r="D415" s="86">
        <v>4755</v>
      </c>
      <c r="E415" s="84">
        <v>74.599999999999994</v>
      </c>
      <c r="F415" s="43">
        <v>24.2</v>
      </c>
      <c r="G415" s="1"/>
      <c r="I415" s="47">
        <v>0</v>
      </c>
      <c r="J415" s="83">
        <v>0.56481481481481488</v>
      </c>
      <c r="K415" s="84">
        <v>191.5</v>
      </c>
    </row>
    <row r="416" spans="1:11" x14ac:dyDescent="0.25">
      <c r="A416" s="2"/>
      <c r="C416" s="37">
        <v>40742.125017939812</v>
      </c>
      <c r="D416" s="86">
        <v>4756</v>
      </c>
      <c r="E416" s="84">
        <v>79.5</v>
      </c>
      <c r="F416" s="43">
        <v>24.7</v>
      </c>
      <c r="G416" s="1"/>
      <c r="I416" s="47">
        <v>0</v>
      </c>
      <c r="J416" s="83">
        <v>0.36574074074074076</v>
      </c>
      <c r="K416" s="84">
        <v>197.5</v>
      </c>
    </row>
    <row r="417" spans="1:11" x14ac:dyDescent="0.25">
      <c r="A417" s="2"/>
      <c r="C417" s="37">
        <v>40742.166684664349</v>
      </c>
      <c r="D417" s="86">
        <v>4757</v>
      </c>
      <c r="E417" s="84">
        <v>77.5</v>
      </c>
      <c r="F417" s="43">
        <v>24.8</v>
      </c>
      <c r="G417" s="1"/>
      <c r="I417" s="47">
        <v>0</v>
      </c>
      <c r="J417" s="83">
        <v>0.35648148148148145</v>
      </c>
      <c r="K417" s="84">
        <v>182</v>
      </c>
    </row>
    <row r="418" spans="1:11" x14ac:dyDescent="0.25">
      <c r="A418" s="2"/>
      <c r="C418" s="37">
        <v>40742.208351388887</v>
      </c>
      <c r="D418" s="86">
        <v>4758</v>
      </c>
      <c r="E418" s="84">
        <v>76.900000000000006</v>
      </c>
      <c r="F418" s="43">
        <v>25.4</v>
      </c>
      <c r="G418" s="1"/>
      <c r="I418" s="47">
        <v>0</v>
      </c>
      <c r="J418" s="83">
        <v>0.25462962962962959</v>
      </c>
      <c r="K418" s="84">
        <v>157.5</v>
      </c>
    </row>
    <row r="419" spans="1:11" x14ac:dyDescent="0.25">
      <c r="A419" s="2"/>
      <c r="C419" s="37">
        <v>40742.250018113424</v>
      </c>
      <c r="D419" s="86">
        <v>4759</v>
      </c>
      <c r="E419" s="84">
        <v>80.400000000000006</v>
      </c>
      <c r="F419" s="43">
        <v>25.1</v>
      </c>
      <c r="G419" s="1"/>
      <c r="I419" s="47">
        <v>0</v>
      </c>
      <c r="J419" s="83">
        <v>0.24537037037037032</v>
      </c>
      <c r="K419" s="84">
        <v>204.5</v>
      </c>
    </row>
    <row r="420" spans="1:11" x14ac:dyDescent="0.25">
      <c r="A420" s="2"/>
      <c r="C420" s="37">
        <v>40742.291684837961</v>
      </c>
      <c r="D420" s="86">
        <v>4760</v>
      </c>
      <c r="E420" s="84">
        <v>79.3</v>
      </c>
      <c r="F420" s="43">
        <v>25.7</v>
      </c>
      <c r="G420" s="1"/>
      <c r="I420" s="47">
        <v>0</v>
      </c>
      <c r="J420" s="83">
        <v>0.30092592592592593</v>
      </c>
      <c r="K420" s="84">
        <v>176.5</v>
      </c>
    </row>
    <row r="421" spans="1:11" x14ac:dyDescent="0.25">
      <c r="A421" s="2"/>
      <c r="C421" s="37">
        <v>40742.333351562498</v>
      </c>
      <c r="D421" s="86">
        <v>4761</v>
      </c>
      <c r="E421" s="84">
        <v>72.8</v>
      </c>
      <c r="F421" s="43">
        <v>27</v>
      </c>
      <c r="G421" s="1"/>
      <c r="I421" s="47">
        <v>0</v>
      </c>
      <c r="J421" s="83">
        <v>0.43518518518518517</v>
      </c>
      <c r="K421" s="84">
        <v>82.166666666666671</v>
      </c>
    </row>
    <row r="422" spans="1:11" x14ac:dyDescent="0.25">
      <c r="A422" s="2"/>
      <c r="C422" s="37">
        <v>40742.375018287035</v>
      </c>
      <c r="D422" s="86">
        <v>4762</v>
      </c>
      <c r="E422" s="84">
        <v>60.6</v>
      </c>
      <c r="F422" s="43">
        <v>28.1</v>
      </c>
      <c r="G422" s="1"/>
      <c r="I422" s="47">
        <v>0</v>
      </c>
      <c r="J422" s="83">
        <v>0.625</v>
      </c>
      <c r="K422" s="84">
        <v>106</v>
      </c>
    </row>
    <row r="423" spans="1:11" x14ac:dyDescent="0.25">
      <c r="A423" s="2"/>
      <c r="C423" s="37">
        <v>40742.416685011573</v>
      </c>
      <c r="D423" s="86">
        <v>4763</v>
      </c>
      <c r="E423" s="84">
        <v>58</v>
      </c>
      <c r="F423" s="43">
        <v>28.9</v>
      </c>
      <c r="G423" s="1"/>
      <c r="I423" s="47">
        <v>0</v>
      </c>
      <c r="J423" s="83">
        <v>0.64351851851851849</v>
      </c>
      <c r="K423" s="84">
        <v>111.33333333333333</v>
      </c>
    </row>
    <row r="424" spans="1:11" x14ac:dyDescent="0.25">
      <c r="A424" s="2"/>
      <c r="C424" s="37">
        <v>40742.45835173611</v>
      </c>
      <c r="D424" s="86">
        <v>4764</v>
      </c>
      <c r="E424" s="84">
        <v>54.9</v>
      </c>
      <c r="F424" s="43">
        <v>29.8</v>
      </c>
      <c r="G424" s="1"/>
      <c r="I424" s="47">
        <v>0</v>
      </c>
      <c r="J424" s="83">
        <v>0.71296296296296313</v>
      </c>
      <c r="K424" s="84">
        <v>113</v>
      </c>
    </row>
    <row r="425" spans="1:11" x14ac:dyDescent="0.25">
      <c r="A425" s="2"/>
      <c r="C425" s="37">
        <v>40742.500018460647</v>
      </c>
      <c r="D425" s="86">
        <v>4765</v>
      </c>
      <c r="E425" s="84">
        <v>51.1</v>
      </c>
      <c r="F425" s="43">
        <v>29.7</v>
      </c>
      <c r="G425" s="1"/>
      <c r="I425" s="47">
        <v>0</v>
      </c>
      <c r="J425" s="83">
        <v>0.70370370370370372</v>
      </c>
      <c r="K425" s="84">
        <v>129</v>
      </c>
    </row>
    <row r="426" spans="1:11" x14ac:dyDescent="0.25">
      <c r="A426" s="2"/>
      <c r="C426" s="37">
        <v>40742.541685185184</v>
      </c>
      <c r="D426" s="86">
        <v>4766</v>
      </c>
      <c r="E426" s="84">
        <v>49.9</v>
      </c>
      <c r="F426" s="43">
        <v>25.2</v>
      </c>
      <c r="G426" s="1"/>
      <c r="I426" s="47">
        <v>0</v>
      </c>
      <c r="J426" s="83">
        <v>0.74537037037037035</v>
      </c>
      <c r="K426" s="84">
        <v>114.33333333333333</v>
      </c>
    </row>
    <row r="427" spans="1:11" x14ac:dyDescent="0.25">
      <c r="A427" s="2"/>
      <c r="C427" s="37">
        <v>40742.583351909721</v>
      </c>
      <c r="D427" s="86">
        <v>4767</v>
      </c>
      <c r="E427" s="84">
        <v>53.5</v>
      </c>
      <c r="F427" s="43">
        <v>25.8</v>
      </c>
      <c r="G427" s="1"/>
      <c r="I427" s="47">
        <v>0</v>
      </c>
      <c r="J427" s="83">
        <v>0.74537037037037035</v>
      </c>
      <c r="K427" s="84">
        <v>157.16666666666666</v>
      </c>
    </row>
    <row r="428" spans="1:11" x14ac:dyDescent="0.25">
      <c r="A428" s="2"/>
      <c r="C428" s="37">
        <v>40742.625018634259</v>
      </c>
      <c r="D428" s="86">
        <v>4768</v>
      </c>
      <c r="E428" s="84">
        <v>58.2</v>
      </c>
      <c r="F428" s="43">
        <v>27</v>
      </c>
      <c r="G428" s="1"/>
      <c r="I428" s="47">
        <v>0</v>
      </c>
      <c r="J428" s="83">
        <v>0.97685185185185197</v>
      </c>
      <c r="K428" s="84">
        <v>133.16666666666666</v>
      </c>
    </row>
    <row r="429" spans="1:11" x14ac:dyDescent="0.25">
      <c r="A429" s="2"/>
      <c r="C429" s="37">
        <v>40742.666685358796</v>
      </c>
      <c r="D429" s="86">
        <v>4769</v>
      </c>
      <c r="E429" s="84">
        <v>60.8</v>
      </c>
      <c r="F429" s="43">
        <v>28.2</v>
      </c>
      <c r="G429" s="1"/>
      <c r="I429" s="47">
        <v>0</v>
      </c>
      <c r="J429" s="83">
        <v>0.96759259259259256</v>
      </c>
      <c r="K429" s="84">
        <v>132.66666666666666</v>
      </c>
    </row>
    <row r="430" spans="1:11" x14ac:dyDescent="0.25">
      <c r="A430" s="2"/>
      <c r="C430" s="37">
        <v>40742.708352083333</v>
      </c>
      <c r="D430" s="86">
        <v>4770</v>
      </c>
      <c r="E430" s="84">
        <v>84.2</v>
      </c>
      <c r="F430" s="43">
        <v>27.2</v>
      </c>
      <c r="G430" s="1"/>
      <c r="I430" s="47">
        <v>0</v>
      </c>
      <c r="J430" s="83">
        <v>1.2361111111111109</v>
      </c>
      <c r="K430" s="84">
        <v>141</v>
      </c>
    </row>
    <row r="431" spans="1:11" x14ac:dyDescent="0.25">
      <c r="A431" s="2"/>
      <c r="C431" s="37">
        <v>40742.75001880787</v>
      </c>
      <c r="D431" s="86">
        <v>4771</v>
      </c>
      <c r="E431" s="84">
        <v>80.8</v>
      </c>
      <c r="F431" s="43">
        <v>27.5</v>
      </c>
      <c r="G431" s="1"/>
      <c r="I431" s="47">
        <v>0</v>
      </c>
      <c r="J431" s="83">
        <v>0.90740740740740744</v>
      </c>
      <c r="K431" s="84">
        <v>309.33333333333331</v>
      </c>
    </row>
    <row r="432" spans="1:11" x14ac:dyDescent="0.25">
      <c r="A432" s="2"/>
      <c r="C432" s="37">
        <v>40742.791685532407</v>
      </c>
      <c r="D432" s="86">
        <v>4772</v>
      </c>
      <c r="E432" s="84">
        <v>84</v>
      </c>
      <c r="F432" s="43">
        <v>26.8</v>
      </c>
      <c r="G432" s="1"/>
      <c r="I432" s="47">
        <v>0</v>
      </c>
      <c r="J432" s="83">
        <v>0.62962962962962965</v>
      </c>
      <c r="K432" s="84">
        <v>275.66666666666669</v>
      </c>
    </row>
    <row r="433" spans="1:11" x14ac:dyDescent="0.25">
      <c r="A433" s="2"/>
      <c r="C433" s="37">
        <v>40742.833352256945</v>
      </c>
      <c r="D433" s="86">
        <v>4773</v>
      </c>
      <c r="E433" s="84">
        <v>85.8</v>
      </c>
      <c r="F433" s="43">
        <v>26.5</v>
      </c>
      <c r="G433" s="1"/>
      <c r="I433" s="47">
        <v>0</v>
      </c>
      <c r="J433" s="83">
        <v>0.19444444444444445</v>
      </c>
      <c r="K433" s="84">
        <v>214.5</v>
      </c>
    </row>
    <row r="434" spans="1:11" x14ac:dyDescent="0.25">
      <c r="A434" s="2"/>
      <c r="C434" s="37">
        <v>40742.875018981482</v>
      </c>
      <c r="D434" s="86">
        <v>4774</v>
      </c>
      <c r="E434" s="84">
        <v>86.8</v>
      </c>
      <c r="F434" s="43">
        <v>27.4</v>
      </c>
      <c r="G434" s="1"/>
      <c r="I434" s="47">
        <v>0</v>
      </c>
      <c r="J434" s="83">
        <v>0.25</v>
      </c>
      <c r="K434" s="84">
        <v>141.16666666666666</v>
      </c>
    </row>
    <row r="435" spans="1:11" x14ac:dyDescent="0.25">
      <c r="A435" s="2"/>
      <c r="C435" s="37">
        <v>40742.916685706019</v>
      </c>
      <c r="D435" s="86">
        <v>4775</v>
      </c>
      <c r="E435" s="84">
        <v>83.8</v>
      </c>
      <c r="F435" s="43">
        <v>26.2</v>
      </c>
      <c r="G435" s="1"/>
      <c r="I435" s="47">
        <v>0</v>
      </c>
      <c r="J435" s="83">
        <v>0.20370370370370372</v>
      </c>
      <c r="K435" s="84">
        <v>121.66666666666667</v>
      </c>
    </row>
    <row r="436" spans="1:11" x14ac:dyDescent="0.25">
      <c r="A436" s="2"/>
      <c r="C436" s="37">
        <v>40742.958352430556</v>
      </c>
      <c r="D436" s="86">
        <v>4776</v>
      </c>
      <c r="E436" s="84">
        <v>87.6</v>
      </c>
      <c r="F436" s="43">
        <v>26.4</v>
      </c>
      <c r="G436" s="1"/>
      <c r="I436" s="47">
        <v>0</v>
      </c>
      <c r="J436" s="83">
        <v>0.46759259259259256</v>
      </c>
      <c r="K436" s="84">
        <v>145.16666666666666</v>
      </c>
    </row>
    <row r="437" spans="1:11" x14ac:dyDescent="0.25">
      <c r="A437" s="2"/>
      <c r="C437" s="37">
        <v>40743.000019155093</v>
      </c>
      <c r="D437" s="86">
        <v>4777</v>
      </c>
      <c r="E437" s="84">
        <v>80.3</v>
      </c>
      <c r="F437" s="43">
        <v>26.2</v>
      </c>
      <c r="G437" s="1"/>
      <c r="I437" s="47">
        <v>0</v>
      </c>
      <c r="J437" s="83">
        <v>0.71296296296296291</v>
      </c>
      <c r="K437" s="84">
        <v>161.5</v>
      </c>
    </row>
    <row r="438" spans="1:11" x14ac:dyDescent="0.25">
      <c r="A438" s="2"/>
      <c r="C438" s="37">
        <v>40743.041685879631</v>
      </c>
      <c r="D438" s="86">
        <v>4778</v>
      </c>
      <c r="E438" s="84">
        <v>83.5</v>
      </c>
      <c r="F438" s="43">
        <v>26.2</v>
      </c>
      <c r="G438" s="1"/>
      <c r="I438" s="47">
        <v>0</v>
      </c>
      <c r="J438" s="83">
        <v>0.53703703703703687</v>
      </c>
      <c r="K438" s="84">
        <v>158</v>
      </c>
    </row>
    <row r="439" spans="1:11" x14ac:dyDescent="0.25">
      <c r="A439" s="2"/>
      <c r="C439" s="37">
        <v>40743.083352604168</v>
      </c>
      <c r="D439" s="86">
        <v>4779</v>
      </c>
      <c r="E439" s="84">
        <v>89.3</v>
      </c>
      <c r="F439" s="43">
        <v>25.9</v>
      </c>
      <c r="G439" s="1"/>
      <c r="I439" s="47">
        <v>0</v>
      </c>
      <c r="J439" s="83">
        <v>0.56481481481481488</v>
      </c>
      <c r="K439" s="84">
        <v>191.5</v>
      </c>
    </row>
    <row r="440" spans="1:11" x14ac:dyDescent="0.25">
      <c r="A440" s="2"/>
      <c r="C440" s="37">
        <v>40743.125019328705</v>
      </c>
      <c r="D440" s="86">
        <v>4780</v>
      </c>
      <c r="E440" s="84">
        <v>81.900000000000006</v>
      </c>
      <c r="F440" s="43">
        <v>25.5</v>
      </c>
      <c r="G440" s="1"/>
      <c r="I440" s="47">
        <v>0</v>
      </c>
      <c r="J440" s="83">
        <v>0.57870370370370361</v>
      </c>
      <c r="K440" s="84">
        <v>195.83333333333334</v>
      </c>
    </row>
    <row r="441" spans="1:11" x14ac:dyDescent="0.25">
      <c r="A441" s="2"/>
      <c r="C441" s="37">
        <v>40743.166686053242</v>
      </c>
      <c r="D441" s="86">
        <v>4781</v>
      </c>
      <c r="E441" s="84">
        <v>80.5</v>
      </c>
      <c r="F441" s="43">
        <v>25</v>
      </c>
      <c r="G441" s="1"/>
      <c r="I441" s="47">
        <v>0</v>
      </c>
      <c r="J441" s="83">
        <v>0.47685185185185186</v>
      </c>
      <c r="K441" s="84">
        <v>160.83333333333334</v>
      </c>
    </row>
    <row r="442" spans="1:11" x14ac:dyDescent="0.25">
      <c r="A442" s="2"/>
      <c r="C442" s="37">
        <v>40743.20835277778</v>
      </c>
      <c r="D442" s="86">
        <v>4782</v>
      </c>
      <c r="E442" s="84">
        <v>77.599999999999994</v>
      </c>
      <c r="F442" s="43">
        <v>24.9</v>
      </c>
      <c r="G442" s="1"/>
      <c r="I442" s="47">
        <v>0</v>
      </c>
      <c r="J442" s="83">
        <v>0.58796296296296291</v>
      </c>
      <c r="K442" s="84">
        <v>152.83333333333334</v>
      </c>
    </row>
    <row r="443" spans="1:11" x14ac:dyDescent="0.25">
      <c r="A443" s="2"/>
      <c r="C443" s="37">
        <v>40743.250019502317</v>
      </c>
      <c r="D443" s="86">
        <v>4783</v>
      </c>
      <c r="E443" s="84">
        <v>78.599999999999994</v>
      </c>
      <c r="F443" s="43">
        <v>25.1</v>
      </c>
      <c r="G443" s="1"/>
      <c r="I443" s="47">
        <v>0</v>
      </c>
      <c r="J443" s="83">
        <v>0.83333333333333337</v>
      </c>
      <c r="K443" s="84">
        <v>145.83333333333334</v>
      </c>
    </row>
    <row r="444" spans="1:11" x14ac:dyDescent="0.25">
      <c r="A444" s="2"/>
      <c r="C444" s="37">
        <v>40743.291686226854</v>
      </c>
      <c r="D444" s="86">
        <v>4784</v>
      </c>
      <c r="E444" s="84">
        <v>80.099999999999994</v>
      </c>
      <c r="F444" s="43">
        <v>25.6</v>
      </c>
      <c r="G444" s="1"/>
      <c r="I444" s="47">
        <v>0</v>
      </c>
      <c r="J444" s="83">
        <v>0.41666666666666669</v>
      </c>
      <c r="K444" s="84">
        <v>117.33333333333333</v>
      </c>
    </row>
    <row r="445" spans="1:11" x14ac:dyDescent="0.25">
      <c r="A445" s="2"/>
      <c r="C445" s="37">
        <v>40743.333352951391</v>
      </c>
      <c r="D445" s="86">
        <v>4785</v>
      </c>
      <c r="E445" s="84">
        <v>72.2</v>
      </c>
      <c r="F445" s="43">
        <v>26.7</v>
      </c>
      <c r="G445" s="1"/>
      <c r="I445" s="47">
        <v>0</v>
      </c>
      <c r="J445" s="83">
        <v>0.22685185185185186</v>
      </c>
      <c r="K445" s="84">
        <v>123</v>
      </c>
    </row>
    <row r="446" spans="1:11" x14ac:dyDescent="0.25">
      <c r="A446" s="2"/>
      <c r="C446" s="37">
        <v>40743.375019675928</v>
      </c>
      <c r="D446" s="86">
        <v>4786</v>
      </c>
      <c r="E446" s="84">
        <v>64.7</v>
      </c>
      <c r="F446" s="43">
        <v>27.6</v>
      </c>
      <c r="G446" s="1"/>
      <c r="I446" s="47">
        <v>0</v>
      </c>
      <c r="J446" s="83">
        <v>0.36574074074074076</v>
      </c>
      <c r="K446" s="84">
        <v>192.16666666666666</v>
      </c>
    </row>
    <row r="447" spans="1:11" x14ac:dyDescent="0.25">
      <c r="A447" s="2"/>
      <c r="C447" s="37">
        <v>40743.416686400466</v>
      </c>
      <c r="D447" s="86">
        <v>4787</v>
      </c>
      <c r="E447" s="84">
        <v>62.4</v>
      </c>
      <c r="F447" s="43">
        <v>28.1</v>
      </c>
      <c r="G447" s="1"/>
      <c r="I447" s="47">
        <v>0</v>
      </c>
      <c r="J447" s="83">
        <v>0.33333333333333331</v>
      </c>
      <c r="K447" s="84">
        <v>198.66666666666666</v>
      </c>
    </row>
    <row r="448" spans="1:11" x14ac:dyDescent="0.25">
      <c r="A448" s="2"/>
      <c r="C448" s="37">
        <v>40743.458353125003</v>
      </c>
      <c r="D448" s="86">
        <v>4788</v>
      </c>
      <c r="E448" s="84">
        <v>58.6</v>
      </c>
      <c r="F448" s="43">
        <v>29.1</v>
      </c>
      <c r="G448" s="1"/>
      <c r="I448" s="47">
        <v>0</v>
      </c>
      <c r="J448" s="83">
        <v>0.23611111111111108</v>
      </c>
      <c r="K448" s="84">
        <v>233.16666666666666</v>
      </c>
    </row>
    <row r="449" spans="1:11" x14ac:dyDescent="0.25">
      <c r="A449" s="2"/>
      <c r="C449" s="37">
        <v>40743.50001984954</v>
      </c>
      <c r="D449" s="86">
        <v>4789</v>
      </c>
      <c r="E449" s="84">
        <v>61.4</v>
      </c>
      <c r="F449" s="43">
        <v>29.3</v>
      </c>
      <c r="G449" s="1"/>
      <c r="I449" s="47">
        <v>0</v>
      </c>
      <c r="J449" s="83">
        <v>0.72685185185185175</v>
      </c>
      <c r="K449" s="84">
        <v>225.66666666666666</v>
      </c>
    </row>
    <row r="450" spans="1:11" x14ac:dyDescent="0.25">
      <c r="A450" s="2"/>
      <c r="C450" s="37">
        <v>40743.541686574077</v>
      </c>
      <c r="D450" s="86">
        <v>4790</v>
      </c>
      <c r="E450" s="84">
        <v>60.7</v>
      </c>
      <c r="F450" s="43">
        <v>29.5</v>
      </c>
      <c r="G450" s="1"/>
      <c r="I450" s="47">
        <v>0</v>
      </c>
      <c r="J450" s="83">
        <v>0.82407407407407407</v>
      </c>
      <c r="K450" s="84">
        <v>131.5</v>
      </c>
    </row>
    <row r="451" spans="1:11" x14ac:dyDescent="0.25">
      <c r="A451" s="2"/>
      <c r="C451" s="37">
        <v>40743.583353298614</v>
      </c>
      <c r="D451" s="86">
        <v>4791</v>
      </c>
      <c r="E451" s="84">
        <v>75.599999999999994</v>
      </c>
      <c r="F451" s="43">
        <v>29.6</v>
      </c>
      <c r="G451" s="1"/>
      <c r="I451" s="47">
        <v>0</v>
      </c>
      <c r="J451" s="83">
        <v>0.44907407407407413</v>
      </c>
      <c r="K451" s="84">
        <v>144.5</v>
      </c>
    </row>
    <row r="452" spans="1:11" x14ac:dyDescent="0.25">
      <c r="A452" s="2"/>
      <c r="C452" s="37">
        <v>40743.625020023152</v>
      </c>
      <c r="D452" s="86">
        <v>4792</v>
      </c>
      <c r="E452" s="84">
        <v>69.400000000000006</v>
      </c>
      <c r="F452" s="43">
        <v>29.9</v>
      </c>
      <c r="G452" s="1"/>
      <c r="I452" s="47">
        <v>0</v>
      </c>
      <c r="J452" s="83">
        <v>0.41203703703703703</v>
      </c>
      <c r="K452" s="84">
        <v>162.16666666666666</v>
      </c>
    </row>
    <row r="453" spans="1:11" x14ac:dyDescent="0.25">
      <c r="A453" s="2"/>
      <c r="C453" s="37">
        <v>40743.666686747689</v>
      </c>
      <c r="D453" s="86">
        <v>4793</v>
      </c>
      <c r="E453" s="84">
        <v>64.5</v>
      </c>
      <c r="F453" s="43">
        <v>29.3</v>
      </c>
      <c r="G453" s="1"/>
      <c r="I453" s="47">
        <v>0</v>
      </c>
      <c r="J453" s="83">
        <v>0.83796296296296291</v>
      </c>
      <c r="K453" s="84">
        <v>174.33333333333334</v>
      </c>
    </row>
    <row r="454" spans="1:11" x14ac:dyDescent="0.25">
      <c r="A454" s="2"/>
      <c r="C454" s="37">
        <v>40743.708353472219</v>
      </c>
      <c r="D454" s="86">
        <v>4794</v>
      </c>
      <c r="E454" s="84">
        <v>64.599999999999994</v>
      </c>
      <c r="F454" s="43">
        <v>28.9</v>
      </c>
      <c r="G454" s="1"/>
      <c r="I454" s="47">
        <v>0</v>
      </c>
      <c r="J454" s="83">
        <v>0.98611111111111105</v>
      </c>
      <c r="K454" s="84">
        <v>147.16666666666666</v>
      </c>
    </row>
    <row r="455" spans="1:11" x14ac:dyDescent="0.25">
      <c r="A455" s="2"/>
      <c r="C455" s="37">
        <v>40743.750020196756</v>
      </c>
      <c r="D455" s="86">
        <v>4795</v>
      </c>
      <c r="E455" s="84">
        <v>70.2</v>
      </c>
      <c r="F455" s="43">
        <v>27.9</v>
      </c>
      <c r="G455" s="1"/>
      <c r="I455" s="47">
        <v>0</v>
      </c>
      <c r="J455" s="83">
        <v>0.98611111111111116</v>
      </c>
      <c r="K455" s="84">
        <v>147</v>
      </c>
    </row>
    <row r="456" spans="1:11" x14ac:dyDescent="0.25">
      <c r="A456" s="2"/>
      <c r="C456" s="37">
        <v>40743.791686921293</v>
      </c>
      <c r="D456" s="86">
        <v>4796</v>
      </c>
      <c r="E456" s="84">
        <v>73.400000000000006</v>
      </c>
      <c r="F456" s="43">
        <v>27.1</v>
      </c>
      <c r="G456" s="1"/>
      <c r="I456" s="47">
        <v>0</v>
      </c>
      <c r="J456" s="83">
        <v>1.1944444444444444</v>
      </c>
      <c r="K456" s="84">
        <v>146.83333333333334</v>
      </c>
    </row>
    <row r="457" spans="1:11" x14ac:dyDescent="0.25">
      <c r="A457" s="2"/>
      <c r="C457" s="37">
        <v>40743.83335364583</v>
      </c>
      <c r="D457" s="86">
        <v>4797</v>
      </c>
      <c r="E457" s="84">
        <v>67.3</v>
      </c>
      <c r="F457" s="43">
        <v>26.8</v>
      </c>
      <c r="G457" s="1"/>
      <c r="I457" s="47">
        <v>0</v>
      </c>
      <c r="J457" s="83">
        <v>1.0833333333333333</v>
      </c>
      <c r="K457" s="84">
        <v>156.16666666666666</v>
      </c>
    </row>
    <row r="458" spans="1:11" x14ac:dyDescent="0.25">
      <c r="A458" s="2"/>
      <c r="C458" s="37">
        <v>40743.875020370368</v>
      </c>
      <c r="D458" s="86">
        <v>4798</v>
      </c>
      <c r="E458" s="84">
        <v>70.900000000000006</v>
      </c>
      <c r="F458" s="43">
        <v>26.8</v>
      </c>
      <c r="G458" s="1"/>
      <c r="I458" s="47">
        <v>0</v>
      </c>
      <c r="J458" s="83">
        <v>0.37037037037037041</v>
      </c>
      <c r="K458" s="84">
        <v>196.66666666666666</v>
      </c>
    </row>
    <row r="459" spans="1:11" x14ac:dyDescent="0.25">
      <c r="A459" s="2"/>
      <c r="C459" s="37">
        <v>40743.916687094905</v>
      </c>
      <c r="D459" s="86">
        <v>4799</v>
      </c>
      <c r="E459" s="84">
        <v>73.8</v>
      </c>
      <c r="F459" s="43">
        <v>26.9</v>
      </c>
      <c r="G459" s="1"/>
      <c r="I459" s="47">
        <v>0</v>
      </c>
      <c r="J459" s="83">
        <v>0.69907407407407407</v>
      </c>
      <c r="K459" s="84">
        <v>173</v>
      </c>
    </row>
    <row r="460" spans="1:11" x14ac:dyDescent="0.25">
      <c r="A460" s="2"/>
      <c r="C460" s="37">
        <v>40743.958353819442</v>
      </c>
      <c r="D460" s="86">
        <v>4800</v>
      </c>
      <c r="E460" s="84">
        <v>76.900000000000006</v>
      </c>
      <c r="F460" s="43">
        <v>26.8</v>
      </c>
      <c r="G460" s="1"/>
      <c r="I460" s="47">
        <v>0</v>
      </c>
      <c r="J460" s="83">
        <v>0.56481481481481477</v>
      </c>
      <c r="K460" s="84">
        <v>131.66666666666666</v>
      </c>
    </row>
    <row r="461" spans="1:11" x14ac:dyDescent="0.25">
      <c r="A461" s="2"/>
      <c r="C461" s="37">
        <v>40744.000020543979</v>
      </c>
      <c r="D461" s="86">
        <v>4801</v>
      </c>
      <c r="E461" s="84">
        <v>78.7</v>
      </c>
      <c r="F461" s="43">
        <v>26.7</v>
      </c>
      <c r="G461" s="1"/>
      <c r="I461" s="47">
        <v>0</v>
      </c>
      <c r="J461" s="83">
        <v>0.84722222222222221</v>
      </c>
      <c r="K461" s="84">
        <v>151.5</v>
      </c>
    </row>
    <row r="462" spans="1:11" x14ac:dyDescent="0.25">
      <c r="A462" s="2"/>
      <c r="C462" s="37">
        <v>40744.041687268516</v>
      </c>
      <c r="D462" s="86">
        <v>4802</v>
      </c>
      <c r="E462" s="84">
        <v>79.2</v>
      </c>
      <c r="F462" s="43">
        <v>26.8</v>
      </c>
      <c r="G462" s="1"/>
      <c r="I462" s="47">
        <v>0</v>
      </c>
      <c r="J462" s="83">
        <v>0.72685185185185197</v>
      </c>
      <c r="K462" s="84">
        <v>158.5</v>
      </c>
    </row>
    <row r="463" spans="1:11" x14ac:dyDescent="0.25">
      <c r="A463" s="2"/>
      <c r="C463" s="37">
        <v>40744.083353993054</v>
      </c>
      <c r="D463" s="86">
        <v>4803</v>
      </c>
      <c r="E463" s="84">
        <v>78.5</v>
      </c>
      <c r="F463" s="43">
        <v>26.5</v>
      </c>
      <c r="G463" s="1"/>
      <c r="I463" s="47">
        <v>0</v>
      </c>
      <c r="J463" s="83">
        <v>0.92592592592592593</v>
      </c>
      <c r="K463" s="84">
        <v>130.83333333333334</v>
      </c>
    </row>
    <row r="464" spans="1:11" x14ac:dyDescent="0.25">
      <c r="A464" s="2"/>
      <c r="C464" s="37">
        <v>40744.125020717591</v>
      </c>
      <c r="D464" s="86">
        <v>4804</v>
      </c>
      <c r="E464" s="84">
        <v>82.2</v>
      </c>
      <c r="F464" s="43">
        <v>25.3</v>
      </c>
      <c r="G464" s="1"/>
      <c r="I464" s="47">
        <v>0</v>
      </c>
      <c r="J464" s="83">
        <v>0.375</v>
      </c>
      <c r="K464" s="84">
        <v>197.5</v>
      </c>
    </row>
    <row r="465" spans="1:11" x14ac:dyDescent="0.25">
      <c r="A465" s="2"/>
      <c r="C465" s="37">
        <v>40744.166687442128</v>
      </c>
      <c r="D465" s="86">
        <v>4805</v>
      </c>
      <c r="E465" s="84">
        <v>82</v>
      </c>
      <c r="F465" s="43">
        <v>25.7</v>
      </c>
      <c r="G465" s="1"/>
      <c r="I465" s="47">
        <v>0</v>
      </c>
      <c r="J465" s="83">
        <v>0.31018518518518517</v>
      </c>
      <c r="K465" s="84">
        <v>160.33333333333334</v>
      </c>
    </row>
    <row r="466" spans="1:11" x14ac:dyDescent="0.25">
      <c r="A466" s="2"/>
      <c r="C466" s="37">
        <v>40744.208354166665</v>
      </c>
      <c r="D466" s="86">
        <v>4806</v>
      </c>
      <c r="E466" s="84">
        <v>75.2</v>
      </c>
      <c r="F466" s="43">
        <v>25.6</v>
      </c>
      <c r="G466" s="1"/>
      <c r="I466" s="47">
        <v>0</v>
      </c>
      <c r="J466" s="83">
        <v>0.60185185185185175</v>
      </c>
      <c r="K466" s="84">
        <v>151.5</v>
      </c>
    </row>
    <row r="467" spans="1:11" x14ac:dyDescent="0.25">
      <c r="A467" s="2"/>
      <c r="C467" s="37">
        <v>40744.250020891202</v>
      </c>
      <c r="D467" s="86">
        <v>4807</v>
      </c>
      <c r="E467" s="84">
        <v>79.3</v>
      </c>
      <c r="F467" s="43">
        <v>25.3</v>
      </c>
      <c r="G467" s="1"/>
      <c r="I467" s="47">
        <v>0</v>
      </c>
      <c r="J467" s="83">
        <v>0.43055555555555552</v>
      </c>
      <c r="K467" s="84">
        <v>137.5</v>
      </c>
    </row>
    <row r="468" spans="1:11" x14ac:dyDescent="0.25">
      <c r="A468" s="2"/>
      <c r="C468" s="37">
        <v>40744.29168761574</v>
      </c>
      <c r="D468" s="86">
        <v>4808</v>
      </c>
      <c r="E468" s="84">
        <v>78.599999999999994</v>
      </c>
      <c r="F468" s="43">
        <v>26</v>
      </c>
      <c r="G468" s="1"/>
      <c r="I468" s="47">
        <v>0</v>
      </c>
      <c r="J468" s="83">
        <v>0.37962962962962959</v>
      </c>
      <c r="K468" s="84">
        <v>157.66666666666666</v>
      </c>
    </row>
    <row r="469" spans="1:11" x14ac:dyDescent="0.25">
      <c r="A469" s="2"/>
      <c r="C469" s="37">
        <v>40744.333354340277</v>
      </c>
      <c r="D469" s="86">
        <v>4809</v>
      </c>
      <c r="E469" s="84">
        <v>72.3</v>
      </c>
      <c r="F469" s="43">
        <v>27.5</v>
      </c>
      <c r="G469" s="1"/>
      <c r="I469" s="47">
        <v>0</v>
      </c>
      <c r="J469" s="83">
        <v>0.26851851851851855</v>
      </c>
      <c r="K469" s="84">
        <v>124.33333333333333</v>
      </c>
    </row>
    <row r="470" spans="1:11" x14ac:dyDescent="0.25">
      <c r="A470" s="2"/>
      <c r="C470" s="37">
        <v>40744.375021064814</v>
      </c>
      <c r="D470" s="86">
        <v>4810</v>
      </c>
      <c r="E470" s="84">
        <v>64</v>
      </c>
      <c r="F470" s="43">
        <v>29.3</v>
      </c>
      <c r="G470" s="1"/>
      <c r="I470" s="47">
        <v>0</v>
      </c>
      <c r="J470" s="83">
        <v>0.34259259259259256</v>
      </c>
      <c r="K470" s="84">
        <v>47.166666666666664</v>
      </c>
    </row>
    <row r="471" spans="1:11" x14ac:dyDescent="0.25">
      <c r="A471" s="2"/>
      <c r="C471" s="37">
        <v>40744.416687789351</v>
      </c>
      <c r="D471" s="86">
        <v>4811</v>
      </c>
      <c r="E471" s="84">
        <v>59.7</v>
      </c>
      <c r="F471" s="43">
        <v>30.1</v>
      </c>
      <c r="G471" s="1"/>
      <c r="I471" s="47">
        <v>0</v>
      </c>
      <c r="J471" s="83">
        <v>0.50925925925925919</v>
      </c>
      <c r="K471" s="84">
        <v>183</v>
      </c>
    </row>
    <row r="472" spans="1:11" x14ac:dyDescent="0.25">
      <c r="A472" s="2"/>
      <c r="C472" s="37">
        <v>40744.458354513888</v>
      </c>
      <c r="D472" s="86">
        <v>4812</v>
      </c>
      <c r="E472" s="84">
        <v>57.1</v>
      </c>
      <c r="F472" s="43">
        <v>30.8</v>
      </c>
      <c r="G472" s="1"/>
      <c r="I472" s="47">
        <v>0</v>
      </c>
      <c r="J472" s="83">
        <v>0.53240740740740733</v>
      </c>
      <c r="K472" s="84">
        <v>313.83333333333331</v>
      </c>
    </row>
    <row r="473" spans="1:11" x14ac:dyDescent="0.25">
      <c r="A473" s="2"/>
      <c r="C473" s="37">
        <v>40744.500021238426</v>
      </c>
      <c r="D473" s="86">
        <v>4813</v>
      </c>
      <c r="E473" s="84">
        <v>54.3</v>
      </c>
      <c r="F473" s="43">
        <v>31.4</v>
      </c>
      <c r="G473" s="1"/>
      <c r="I473" s="47">
        <v>0</v>
      </c>
      <c r="J473" s="83">
        <v>0.55555555555555558</v>
      </c>
      <c r="K473" s="84">
        <v>181.66666666666666</v>
      </c>
    </row>
    <row r="474" spans="1:11" x14ac:dyDescent="0.25">
      <c r="A474" s="2"/>
      <c r="C474" s="37">
        <v>40744.541687962963</v>
      </c>
      <c r="D474" s="86">
        <v>4814</v>
      </c>
      <c r="E474" s="84">
        <v>61.3</v>
      </c>
      <c r="F474" s="43">
        <v>31.3</v>
      </c>
      <c r="G474" s="1"/>
      <c r="I474" s="47">
        <v>0</v>
      </c>
      <c r="J474" s="83">
        <v>0.45833333333333331</v>
      </c>
      <c r="K474" s="84">
        <v>212.83333333333334</v>
      </c>
    </row>
    <row r="475" spans="1:11" x14ac:dyDescent="0.25">
      <c r="A475" s="2"/>
      <c r="C475" s="37">
        <v>40744.5833546875</v>
      </c>
      <c r="D475" s="86">
        <v>4815</v>
      </c>
      <c r="E475" s="84">
        <v>60.9</v>
      </c>
      <c r="F475" s="43">
        <v>31</v>
      </c>
      <c r="G475" s="1"/>
      <c r="I475" s="47">
        <v>0</v>
      </c>
      <c r="J475" s="83">
        <v>0.43518518518518512</v>
      </c>
      <c r="K475" s="84">
        <v>212</v>
      </c>
    </row>
    <row r="476" spans="1:11" x14ac:dyDescent="0.25">
      <c r="A476" s="2"/>
      <c r="C476" s="37">
        <v>40744.625021412037</v>
      </c>
      <c r="D476" s="86">
        <v>4816</v>
      </c>
      <c r="E476" s="84">
        <v>65.8</v>
      </c>
      <c r="F476" s="43">
        <v>30.3</v>
      </c>
      <c r="G476" s="1"/>
      <c r="I476" s="47">
        <v>0</v>
      </c>
      <c r="J476" s="83">
        <v>1.4074074074074074</v>
      </c>
      <c r="K476" s="84">
        <v>153.33333333333334</v>
      </c>
    </row>
    <row r="477" spans="1:11" x14ac:dyDescent="0.25">
      <c r="A477" s="2"/>
      <c r="C477" s="37">
        <v>40744.666688136575</v>
      </c>
      <c r="D477" s="86">
        <v>4817</v>
      </c>
      <c r="E477" s="84">
        <v>65.599999999999994</v>
      </c>
      <c r="F477" s="43">
        <v>29.6</v>
      </c>
      <c r="G477" s="1"/>
      <c r="I477" s="47">
        <v>0.14803149606299212</v>
      </c>
      <c r="J477" s="83">
        <v>1.2962962962962965</v>
      </c>
      <c r="K477" s="84">
        <v>160.33333333333334</v>
      </c>
    </row>
    <row r="478" spans="1:11" x14ac:dyDescent="0.25">
      <c r="A478" s="2"/>
      <c r="C478" s="37">
        <v>40744.708354861112</v>
      </c>
      <c r="D478" s="86">
        <v>4818</v>
      </c>
      <c r="E478" s="84">
        <v>67.900000000000006</v>
      </c>
      <c r="F478" s="43">
        <v>27.1</v>
      </c>
      <c r="G478" s="1"/>
      <c r="I478" s="47">
        <v>0.36850393700787404</v>
      </c>
      <c r="J478" s="83">
        <v>1.1111111111111109</v>
      </c>
      <c r="K478" s="84">
        <v>148.83333333333334</v>
      </c>
    </row>
    <row r="479" spans="1:11" x14ac:dyDescent="0.25">
      <c r="A479" s="2"/>
      <c r="C479" s="37">
        <v>40744.750021585649</v>
      </c>
      <c r="D479" s="86">
        <v>4819</v>
      </c>
      <c r="E479" s="84">
        <v>70.3</v>
      </c>
      <c r="F479" s="43">
        <v>26.6</v>
      </c>
      <c r="G479" s="1"/>
      <c r="I479" s="47">
        <v>0</v>
      </c>
      <c r="J479" s="83">
        <v>0.99537037037037035</v>
      </c>
      <c r="K479" s="84">
        <v>137.5</v>
      </c>
    </row>
    <row r="480" spans="1:11" x14ac:dyDescent="0.25">
      <c r="A480" s="2"/>
      <c r="C480" s="37">
        <v>40744.791688310186</v>
      </c>
      <c r="D480" s="86">
        <v>4820</v>
      </c>
      <c r="E480" s="84">
        <v>79.2</v>
      </c>
      <c r="F480" s="43">
        <v>26.4</v>
      </c>
      <c r="G480" s="1"/>
      <c r="I480" s="47">
        <v>0</v>
      </c>
      <c r="J480" s="83">
        <v>0.3611111111111111</v>
      </c>
      <c r="K480" s="84">
        <v>295.33333333333331</v>
      </c>
    </row>
    <row r="481" spans="1:11" x14ac:dyDescent="0.25">
      <c r="A481" s="2"/>
      <c r="C481" s="37">
        <v>40744.833355034723</v>
      </c>
      <c r="D481" s="86">
        <v>4821</v>
      </c>
      <c r="E481" s="84">
        <v>77.7</v>
      </c>
      <c r="F481" s="43">
        <v>24.5</v>
      </c>
      <c r="G481" s="1"/>
      <c r="I481" s="47">
        <v>0</v>
      </c>
      <c r="J481" s="83">
        <v>0.16666666666666666</v>
      </c>
      <c r="K481" s="84">
        <v>242.83333333333334</v>
      </c>
    </row>
    <row r="482" spans="1:11" x14ac:dyDescent="0.25">
      <c r="A482" s="2"/>
      <c r="C482" s="37">
        <v>40744.875021759261</v>
      </c>
      <c r="D482" s="86">
        <v>4822</v>
      </c>
      <c r="E482" s="84">
        <v>82.3</v>
      </c>
      <c r="F482" s="43">
        <v>22.8</v>
      </c>
      <c r="G482" s="1"/>
      <c r="I482" s="47">
        <v>0</v>
      </c>
      <c r="J482" s="83">
        <v>0.29629629629629628</v>
      </c>
      <c r="K482" s="84">
        <v>179.83333333333334</v>
      </c>
    </row>
    <row r="483" spans="1:11" x14ac:dyDescent="0.25">
      <c r="A483" s="2"/>
      <c r="C483" s="37">
        <v>40744.916688483798</v>
      </c>
      <c r="D483" s="86">
        <v>4823</v>
      </c>
      <c r="E483" s="84">
        <v>79.8</v>
      </c>
      <c r="F483" s="43">
        <v>22.6</v>
      </c>
      <c r="G483" s="1"/>
      <c r="I483" s="47">
        <v>0</v>
      </c>
      <c r="J483" s="83">
        <v>0.28703703703703703</v>
      </c>
      <c r="K483" s="84">
        <v>313.5</v>
      </c>
    </row>
    <row r="484" spans="1:11" x14ac:dyDescent="0.25">
      <c r="A484" s="2"/>
      <c r="C484" s="37">
        <v>40744.958355208335</v>
      </c>
      <c r="D484" s="86">
        <v>4824</v>
      </c>
      <c r="E484" s="84">
        <v>84.7</v>
      </c>
      <c r="F484" s="43">
        <v>22.9</v>
      </c>
      <c r="G484" s="1"/>
      <c r="I484" s="47">
        <v>0</v>
      </c>
      <c r="J484" s="83">
        <v>0.32870370370370372</v>
      </c>
      <c r="K484" s="84">
        <v>232</v>
      </c>
    </row>
    <row r="485" spans="1:11" x14ac:dyDescent="0.25">
      <c r="A485" s="2"/>
      <c r="C485" s="37">
        <v>40745.000021932872</v>
      </c>
      <c r="D485" s="86">
        <v>4825</v>
      </c>
      <c r="E485" s="84">
        <v>82.3</v>
      </c>
      <c r="F485" s="43">
        <v>22.3</v>
      </c>
      <c r="G485" s="1"/>
      <c r="I485" s="47">
        <v>0</v>
      </c>
      <c r="J485" s="83">
        <v>0.43981481481481483</v>
      </c>
      <c r="K485" s="84">
        <v>155</v>
      </c>
    </row>
    <row r="486" spans="1:11" x14ac:dyDescent="0.25">
      <c r="A486" s="2"/>
      <c r="C486" s="37">
        <v>40745.041688657409</v>
      </c>
      <c r="D486" s="86">
        <v>4826</v>
      </c>
      <c r="E486" s="84">
        <v>83.6</v>
      </c>
      <c r="F486" s="43">
        <v>22</v>
      </c>
      <c r="G486" s="1"/>
      <c r="I486" s="47">
        <v>0</v>
      </c>
      <c r="J486" s="83">
        <v>0.25925925925925924</v>
      </c>
      <c r="K486" s="84">
        <v>233.16666666666666</v>
      </c>
    </row>
    <row r="487" spans="1:11" x14ac:dyDescent="0.25">
      <c r="A487" s="2"/>
      <c r="C487" s="37">
        <v>40745.083355381947</v>
      </c>
      <c r="D487" s="86">
        <v>4827</v>
      </c>
      <c r="E487" s="84">
        <v>86.8</v>
      </c>
      <c r="F487" s="43">
        <v>22.1</v>
      </c>
      <c r="G487" s="1"/>
      <c r="I487" s="47">
        <v>0</v>
      </c>
      <c r="J487" s="83">
        <v>9.722222222222221E-2</v>
      </c>
      <c r="K487" s="84">
        <v>179.66666666666666</v>
      </c>
    </row>
    <row r="488" spans="1:11" x14ac:dyDescent="0.25">
      <c r="A488" s="2"/>
      <c r="C488" s="37">
        <v>40745.125022106484</v>
      </c>
      <c r="D488" s="86">
        <v>4828</v>
      </c>
      <c r="E488" s="84">
        <v>86.1</v>
      </c>
      <c r="F488" s="43">
        <v>22.3</v>
      </c>
      <c r="G488" s="1"/>
      <c r="I488" s="47">
        <v>0</v>
      </c>
      <c r="J488" s="83">
        <v>0.20370370370370372</v>
      </c>
      <c r="K488" s="84">
        <v>286.33333333333331</v>
      </c>
    </row>
    <row r="489" spans="1:11" x14ac:dyDescent="0.25">
      <c r="A489" s="2"/>
      <c r="C489" s="37">
        <v>40745.166688831021</v>
      </c>
      <c r="D489" s="86">
        <v>4829</v>
      </c>
      <c r="E489" s="84">
        <v>87.6</v>
      </c>
      <c r="F489" s="43">
        <v>22.9</v>
      </c>
      <c r="G489" s="1"/>
      <c r="I489" s="47">
        <v>0</v>
      </c>
      <c r="J489" s="83">
        <v>0.17592592592592593</v>
      </c>
      <c r="K489" s="84">
        <v>249.83333333333334</v>
      </c>
    </row>
    <row r="490" spans="1:11" x14ac:dyDescent="0.25">
      <c r="A490" s="2"/>
      <c r="C490" s="37">
        <v>40745.208355555558</v>
      </c>
      <c r="D490" s="86">
        <v>4830</v>
      </c>
      <c r="E490" s="84">
        <v>85.5</v>
      </c>
      <c r="F490" s="43">
        <v>24.1</v>
      </c>
      <c r="G490" s="1"/>
      <c r="I490" s="47">
        <v>0</v>
      </c>
      <c r="J490" s="83">
        <v>0.54629629629629628</v>
      </c>
      <c r="K490" s="84">
        <v>292.5</v>
      </c>
    </row>
    <row r="491" spans="1:11" x14ac:dyDescent="0.25">
      <c r="A491" s="2"/>
      <c r="C491" s="37">
        <v>40745.250022280095</v>
      </c>
      <c r="D491" s="86">
        <v>4831</v>
      </c>
      <c r="E491" s="84">
        <v>81.5</v>
      </c>
      <c r="F491" s="43">
        <v>24.9</v>
      </c>
      <c r="G491" s="1"/>
      <c r="I491" s="47">
        <v>0</v>
      </c>
      <c r="J491" s="83">
        <v>0.43055555555555558</v>
      </c>
      <c r="K491" s="84">
        <v>305.5</v>
      </c>
    </row>
    <row r="492" spans="1:11" x14ac:dyDescent="0.25">
      <c r="A492" s="2"/>
      <c r="C492" s="37">
        <v>40745.291689004633</v>
      </c>
      <c r="D492" s="86">
        <v>4832</v>
      </c>
      <c r="E492" s="84">
        <v>65.5</v>
      </c>
      <c r="F492" s="43">
        <v>26.2</v>
      </c>
      <c r="G492" s="1"/>
      <c r="I492" s="47">
        <v>0</v>
      </c>
      <c r="J492" s="83">
        <v>0.45370370370370372</v>
      </c>
      <c r="K492" s="84">
        <v>135.66666666666666</v>
      </c>
    </row>
    <row r="493" spans="1:11" x14ac:dyDescent="0.25">
      <c r="A493" s="2"/>
      <c r="C493" s="37">
        <v>40745.33335572917</v>
      </c>
      <c r="D493" s="86">
        <v>4833</v>
      </c>
      <c r="E493" s="84">
        <v>65</v>
      </c>
      <c r="F493" s="43">
        <v>27.8</v>
      </c>
      <c r="G493" s="1"/>
      <c r="I493" s="47">
        <v>0</v>
      </c>
      <c r="J493" s="83">
        <v>0.53703703703703698</v>
      </c>
      <c r="K493" s="84">
        <v>279.66666666666669</v>
      </c>
    </row>
    <row r="494" spans="1:11" x14ac:dyDescent="0.25">
      <c r="A494" s="2"/>
      <c r="C494" s="37">
        <v>40745.375022453707</v>
      </c>
      <c r="D494" s="86">
        <v>4834</v>
      </c>
      <c r="E494" s="84">
        <v>69</v>
      </c>
      <c r="F494" s="43">
        <v>28.9</v>
      </c>
      <c r="G494" s="1"/>
      <c r="I494" s="47">
        <v>0</v>
      </c>
      <c r="J494" s="83">
        <v>0.73611111111111116</v>
      </c>
      <c r="K494" s="84">
        <v>275.5</v>
      </c>
    </row>
    <row r="495" spans="1:11" x14ac:dyDescent="0.25">
      <c r="A495" s="2"/>
      <c r="C495" s="37">
        <v>40745.416689178244</v>
      </c>
      <c r="D495" s="86">
        <v>4835</v>
      </c>
      <c r="E495" s="84">
        <v>59.1</v>
      </c>
      <c r="F495" s="43">
        <v>29.3</v>
      </c>
      <c r="G495" s="1"/>
      <c r="I495" s="47">
        <v>0</v>
      </c>
      <c r="J495" s="83">
        <v>0.86111111111111105</v>
      </c>
      <c r="K495" s="84">
        <v>282.5</v>
      </c>
    </row>
    <row r="496" spans="1:11" x14ac:dyDescent="0.25">
      <c r="A496" s="2"/>
      <c r="C496" s="37">
        <v>40745.458355902774</v>
      </c>
      <c r="D496" s="86">
        <v>4836</v>
      </c>
      <c r="E496" s="84">
        <v>57.7</v>
      </c>
      <c r="F496" s="43">
        <v>30</v>
      </c>
      <c r="G496" s="1"/>
      <c r="I496" s="47">
        <v>0</v>
      </c>
      <c r="J496" s="83">
        <v>1.0601851851851851</v>
      </c>
      <c r="K496" s="84">
        <v>333.5</v>
      </c>
    </row>
    <row r="497" spans="1:11" x14ac:dyDescent="0.25">
      <c r="A497" s="2"/>
      <c r="C497" s="37">
        <v>40745.500022627311</v>
      </c>
      <c r="D497" s="86">
        <v>4837</v>
      </c>
      <c r="E497" s="84">
        <v>66.5</v>
      </c>
      <c r="F497" s="43">
        <v>29.7</v>
      </c>
      <c r="G497" s="1"/>
      <c r="I497" s="47">
        <v>0</v>
      </c>
      <c r="J497" s="83">
        <v>1.3287037037037039</v>
      </c>
      <c r="K497" s="84">
        <v>284.16666666666669</v>
      </c>
    </row>
    <row r="498" spans="1:11" x14ac:dyDescent="0.25">
      <c r="A498" s="2"/>
      <c r="C498" s="37">
        <v>40745.541689351849</v>
      </c>
      <c r="D498" s="86">
        <v>4838</v>
      </c>
      <c r="E498" s="84">
        <v>72.2</v>
      </c>
      <c r="F498" s="43">
        <v>29.2</v>
      </c>
      <c r="G498" s="1"/>
      <c r="I498" s="47">
        <v>0.10669291338582677</v>
      </c>
      <c r="J498" s="83">
        <v>0.83333333333333348</v>
      </c>
      <c r="K498" s="84">
        <v>254.5</v>
      </c>
    </row>
    <row r="499" spans="1:11" x14ac:dyDescent="0.25">
      <c r="A499" s="2"/>
      <c r="C499" s="37">
        <v>40745.583356076386</v>
      </c>
      <c r="D499" s="86">
        <v>4839</v>
      </c>
      <c r="E499" s="84">
        <v>80.599999999999994</v>
      </c>
      <c r="F499" s="43">
        <v>27.2</v>
      </c>
      <c r="G499" s="1"/>
      <c r="I499" s="47">
        <v>0.1031496062992126</v>
      </c>
      <c r="J499" s="83">
        <v>0.625</v>
      </c>
      <c r="K499" s="84">
        <v>229.5</v>
      </c>
    </row>
    <row r="500" spans="1:11" x14ac:dyDescent="0.25">
      <c r="A500" s="2"/>
      <c r="C500" s="37">
        <v>40745.625022800923</v>
      </c>
      <c r="D500" s="86">
        <v>4840</v>
      </c>
      <c r="E500" s="84">
        <v>68</v>
      </c>
      <c r="F500" s="43">
        <v>28.1</v>
      </c>
      <c r="G500" s="1"/>
      <c r="I500" s="47">
        <v>0</v>
      </c>
      <c r="J500" s="83">
        <v>0.57407407407407407</v>
      </c>
      <c r="K500" s="84">
        <v>244</v>
      </c>
    </row>
    <row r="501" spans="1:11" x14ac:dyDescent="0.25">
      <c r="A501" s="2"/>
      <c r="C501" s="37">
        <v>40745.66668952546</v>
      </c>
      <c r="D501" s="86">
        <v>4841</v>
      </c>
      <c r="E501" s="84">
        <v>72</v>
      </c>
      <c r="F501" s="43">
        <v>29</v>
      </c>
      <c r="G501" s="1"/>
      <c r="I501" s="47">
        <v>0</v>
      </c>
      <c r="J501" s="83">
        <v>0.4768518518518518</v>
      </c>
      <c r="K501" s="84">
        <v>136.83333333333334</v>
      </c>
    </row>
    <row r="502" spans="1:11" x14ac:dyDescent="0.25">
      <c r="A502" s="2"/>
      <c r="C502" s="37">
        <v>40745.708356249997</v>
      </c>
      <c r="D502" s="86">
        <v>4842</v>
      </c>
      <c r="E502" s="84">
        <v>71.5</v>
      </c>
      <c r="F502" s="43">
        <v>28.8</v>
      </c>
      <c r="G502" s="1"/>
      <c r="I502" s="47">
        <v>9.0551181102362221E-3</v>
      </c>
      <c r="J502" s="83">
        <v>0.77314814814814825</v>
      </c>
      <c r="K502" s="84">
        <v>126.16666666666667</v>
      </c>
    </row>
    <row r="503" spans="1:11" x14ac:dyDescent="0.25">
      <c r="A503" s="2"/>
      <c r="C503" s="37">
        <v>40745.750022974535</v>
      </c>
      <c r="D503" s="86">
        <v>4843</v>
      </c>
      <c r="E503" s="84">
        <v>60.4</v>
      </c>
      <c r="F503" s="43">
        <v>27.9</v>
      </c>
      <c r="G503" s="1"/>
      <c r="I503" s="47">
        <v>0</v>
      </c>
      <c r="J503" s="83">
        <v>0.52314814814814814</v>
      </c>
      <c r="K503" s="84">
        <v>135.66666666666666</v>
      </c>
    </row>
    <row r="504" spans="1:11" x14ac:dyDescent="0.25">
      <c r="A504" s="2"/>
      <c r="C504" s="37">
        <v>40745.791689699072</v>
      </c>
      <c r="D504" s="86">
        <v>4844</v>
      </c>
      <c r="E504" s="84">
        <v>62.8</v>
      </c>
      <c r="F504" s="43">
        <v>27.5</v>
      </c>
      <c r="G504" s="1"/>
      <c r="I504" s="47">
        <v>0</v>
      </c>
      <c r="J504" s="83">
        <v>0.77314814814814825</v>
      </c>
      <c r="K504" s="84">
        <v>148.66666666666666</v>
      </c>
    </row>
    <row r="505" spans="1:11" x14ac:dyDescent="0.25">
      <c r="A505" s="2"/>
      <c r="C505" s="37">
        <v>40745.833356423609</v>
      </c>
      <c r="D505" s="86">
        <v>4845</v>
      </c>
      <c r="E505" s="84">
        <v>62.2</v>
      </c>
      <c r="F505" s="43">
        <v>28.4</v>
      </c>
      <c r="G505" s="1"/>
      <c r="I505" s="47">
        <v>0</v>
      </c>
      <c r="J505" s="83">
        <v>0.49537037037037029</v>
      </c>
      <c r="K505" s="84">
        <v>153.33333333333334</v>
      </c>
    </row>
    <row r="506" spans="1:11" x14ac:dyDescent="0.25">
      <c r="A506" s="2"/>
      <c r="C506" s="37">
        <v>40745.875023148146</v>
      </c>
      <c r="D506" s="86">
        <v>4846</v>
      </c>
      <c r="E506" s="84">
        <v>60</v>
      </c>
      <c r="F506" s="43">
        <v>27.2</v>
      </c>
      <c r="G506" s="1"/>
      <c r="I506" s="47">
        <v>0</v>
      </c>
      <c r="J506" s="83">
        <v>0.77777777777777779</v>
      </c>
      <c r="K506" s="84">
        <v>171.66666666666666</v>
      </c>
    </row>
    <row r="507" spans="1:11" x14ac:dyDescent="0.25">
      <c r="A507" s="2"/>
      <c r="C507" s="37">
        <v>40745.916689872683</v>
      </c>
      <c r="D507" s="86">
        <v>4847</v>
      </c>
      <c r="E507" s="84">
        <v>56.6</v>
      </c>
      <c r="F507" s="43">
        <v>26.9</v>
      </c>
      <c r="G507" s="1"/>
      <c r="I507" s="47">
        <v>0</v>
      </c>
      <c r="J507" s="83">
        <v>0.71296296296296313</v>
      </c>
      <c r="K507" s="84">
        <v>137.83333333333334</v>
      </c>
    </row>
    <row r="508" spans="1:11" x14ac:dyDescent="0.25">
      <c r="A508" s="2"/>
      <c r="C508" s="37">
        <v>40745.958356597221</v>
      </c>
      <c r="D508" s="86">
        <v>4848</v>
      </c>
      <c r="E508" s="84">
        <v>55.1</v>
      </c>
      <c r="F508" s="43">
        <v>26.6</v>
      </c>
      <c r="G508" s="1"/>
      <c r="I508" s="47">
        <v>0</v>
      </c>
      <c r="J508" s="83">
        <v>0.30555555555555552</v>
      </c>
      <c r="K508" s="84">
        <v>159</v>
      </c>
    </row>
    <row r="509" spans="1:11" x14ac:dyDescent="0.25">
      <c r="A509" s="2"/>
      <c r="C509" s="37">
        <v>40746.000023321758</v>
      </c>
      <c r="D509" s="86">
        <v>4849</v>
      </c>
      <c r="E509" s="84">
        <v>56.9</v>
      </c>
      <c r="F509" s="43">
        <v>26.3</v>
      </c>
      <c r="G509" s="1"/>
      <c r="I509" s="47">
        <v>0</v>
      </c>
      <c r="J509" s="83">
        <v>0.31944444444444442</v>
      </c>
      <c r="K509" s="84">
        <v>238</v>
      </c>
    </row>
    <row r="510" spans="1:11" x14ac:dyDescent="0.25">
      <c r="A510" s="2"/>
      <c r="C510" s="37">
        <v>40746.041690046295</v>
      </c>
      <c r="D510" s="86">
        <v>4850</v>
      </c>
      <c r="E510" s="84">
        <v>70.900000000000006</v>
      </c>
      <c r="F510" s="43">
        <v>25.9</v>
      </c>
      <c r="G510" s="1"/>
      <c r="I510" s="47">
        <v>0</v>
      </c>
      <c r="J510" s="83">
        <v>0.43055555555555558</v>
      </c>
      <c r="K510" s="84">
        <v>144.83333333333334</v>
      </c>
    </row>
    <row r="511" spans="1:11" x14ac:dyDescent="0.25">
      <c r="A511" s="2"/>
      <c r="C511" s="37">
        <v>40746.083356770832</v>
      </c>
      <c r="D511" s="86">
        <v>4851</v>
      </c>
      <c r="E511" s="84">
        <v>67</v>
      </c>
      <c r="F511" s="43">
        <v>26</v>
      </c>
      <c r="G511" s="1"/>
      <c r="I511" s="47">
        <v>0</v>
      </c>
      <c r="J511" s="83">
        <v>0.63888888888888884</v>
      </c>
      <c r="K511" s="84">
        <v>151</v>
      </c>
    </row>
    <row r="512" spans="1:11" x14ac:dyDescent="0.25">
      <c r="A512" s="2"/>
      <c r="C512" s="37">
        <v>40746.12502349537</v>
      </c>
      <c r="D512" s="86">
        <v>4852</v>
      </c>
      <c r="E512" s="84">
        <v>69</v>
      </c>
      <c r="F512" s="43">
        <v>25.4</v>
      </c>
      <c r="G512" s="1"/>
      <c r="I512" s="47">
        <v>0</v>
      </c>
      <c r="J512" s="83">
        <v>0.5</v>
      </c>
      <c r="K512" s="84">
        <v>184.5</v>
      </c>
    </row>
    <row r="513" spans="1:11" x14ac:dyDescent="0.25">
      <c r="A513" s="2"/>
      <c r="C513" s="37">
        <v>40746.166690219907</v>
      </c>
      <c r="D513" s="86">
        <v>4853</v>
      </c>
      <c r="E513" s="84">
        <v>72.599999999999994</v>
      </c>
      <c r="F513" s="43">
        <v>25.2</v>
      </c>
      <c r="G513" s="1"/>
      <c r="I513" s="47">
        <v>0</v>
      </c>
      <c r="J513" s="83">
        <v>0.22685185185185186</v>
      </c>
      <c r="K513" s="84">
        <v>256.33333333333331</v>
      </c>
    </row>
    <row r="514" spans="1:11" x14ac:dyDescent="0.25">
      <c r="A514" s="2"/>
      <c r="C514" s="37">
        <v>40746.208356944444</v>
      </c>
      <c r="D514" s="86">
        <v>4854</v>
      </c>
      <c r="E514" s="84">
        <v>73.2</v>
      </c>
      <c r="F514" s="43">
        <v>25.9</v>
      </c>
      <c r="G514" s="1"/>
      <c r="I514" s="47">
        <v>0</v>
      </c>
      <c r="J514" s="83">
        <v>0.20833333333333334</v>
      </c>
      <c r="K514" s="84">
        <v>219.33333333333334</v>
      </c>
    </row>
    <row r="515" spans="1:11" x14ac:dyDescent="0.25">
      <c r="A515" s="2"/>
      <c r="C515" s="37">
        <v>40746.250023668981</v>
      </c>
      <c r="D515" s="86">
        <v>4855</v>
      </c>
      <c r="E515" s="84">
        <v>71.599999999999994</v>
      </c>
      <c r="F515" s="43">
        <v>25.5</v>
      </c>
      <c r="G515" s="1"/>
      <c r="I515" s="47">
        <v>0</v>
      </c>
      <c r="J515" s="83">
        <v>0.72222222222222221</v>
      </c>
      <c r="K515" s="84">
        <v>152.66666666666666</v>
      </c>
    </row>
    <row r="516" spans="1:11" x14ac:dyDescent="0.25">
      <c r="A516" s="2"/>
      <c r="C516" s="37">
        <v>40746.291690393518</v>
      </c>
      <c r="D516" s="86">
        <v>4856</v>
      </c>
      <c r="E516" s="84">
        <v>70.2</v>
      </c>
      <c r="F516" s="43">
        <v>26</v>
      </c>
      <c r="G516" s="1"/>
      <c r="I516" s="47">
        <v>0</v>
      </c>
      <c r="J516" s="83">
        <v>0.41666666666666669</v>
      </c>
      <c r="K516" s="84">
        <v>126.33333333333333</v>
      </c>
    </row>
    <row r="517" spans="1:11" x14ac:dyDescent="0.25">
      <c r="A517" s="2"/>
      <c r="C517" s="37">
        <v>40746.333357118056</v>
      </c>
      <c r="D517" s="86">
        <v>4857</v>
      </c>
      <c r="E517" s="84">
        <v>66.8</v>
      </c>
      <c r="F517" s="43">
        <v>27.9</v>
      </c>
      <c r="G517" s="1"/>
      <c r="I517" s="47">
        <v>0</v>
      </c>
      <c r="J517" s="83">
        <v>0.375</v>
      </c>
      <c r="K517" s="84">
        <v>103.83333333333333</v>
      </c>
    </row>
    <row r="518" spans="1:11" x14ac:dyDescent="0.25">
      <c r="A518" s="2"/>
      <c r="C518" s="37">
        <v>40746.375023842593</v>
      </c>
      <c r="D518" s="86">
        <v>4858</v>
      </c>
      <c r="E518" s="84">
        <v>72.8</v>
      </c>
      <c r="F518" s="43">
        <v>29</v>
      </c>
      <c r="G518" s="1"/>
      <c r="I518" s="47">
        <v>0</v>
      </c>
      <c r="J518" s="83">
        <v>0.48148148148148157</v>
      </c>
      <c r="K518" s="84">
        <v>341.83333333333331</v>
      </c>
    </row>
    <row r="519" spans="1:11" x14ac:dyDescent="0.25">
      <c r="A519" s="2"/>
      <c r="C519" s="37">
        <v>40746.41669056713</v>
      </c>
      <c r="D519" s="86">
        <v>4859</v>
      </c>
      <c r="E519" s="84">
        <v>63</v>
      </c>
      <c r="F519" s="43">
        <v>29.5</v>
      </c>
      <c r="G519" s="1"/>
      <c r="I519" s="47">
        <v>0</v>
      </c>
      <c r="J519" s="83">
        <v>0.55555555555555558</v>
      </c>
      <c r="K519" s="84">
        <v>319</v>
      </c>
    </row>
    <row r="520" spans="1:11" x14ac:dyDescent="0.25">
      <c r="A520" s="2"/>
      <c r="C520" s="37">
        <v>40746.458357291667</v>
      </c>
      <c r="D520" s="86">
        <v>4860</v>
      </c>
      <c r="E520" s="84">
        <v>63</v>
      </c>
      <c r="F520" s="43">
        <v>30.6</v>
      </c>
      <c r="G520" s="1"/>
      <c r="I520" s="47">
        <v>0</v>
      </c>
      <c r="J520" s="83">
        <v>0.49074074074074076</v>
      </c>
      <c r="K520" s="84">
        <v>213.5</v>
      </c>
    </row>
    <row r="521" spans="1:11" x14ac:dyDescent="0.25">
      <c r="A521" s="2"/>
      <c r="C521" s="37">
        <v>40746.500024016204</v>
      </c>
      <c r="D521" s="86">
        <v>4861</v>
      </c>
      <c r="E521" s="84">
        <v>75.599999999999994</v>
      </c>
      <c r="F521" s="43">
        <v>30.9</v>
      </c>
      <c r="G521" s="1"/>
      <c r="I521" s="47">
        <v>1.8503937007874019E-2</v>
      </c>
      <c r="J521" s="83">
        <v>1.0324074074074074</v>
      </c>
      <c r="K521" s="84">
        <v>124.5</v>
      </c>
    </row>
    <row r="522" spans="1:11" x14ac:dyDescent="0.25">
      <c r="A522" s="2"/>
      <c r="C522" s="37">
        <v>40746.541690740742</v>
      </c>
      <c r="D522" s="86">
        <v>4862</v>
      </c>
      <c r="E522" s="84">
        <v>87.9</v>
      </c>
      <c r="F522" s="43">
        <v>30</v>
      </c>
      <c r="G522" s="1"/>
      <c r="I522" s="47">
        <v>0</v>
      </c>
      <c r="J522" s="83">
        <v>1.1388888888888888</v>
      </c>
      <c r="K522" s="84">
        <v>152.5</v>
      </c>
    </row>
    <row r="523" spans="1:11" x14ac:dyDescent="0.25">
      <c r="A523" s="2"/>
      <c r="C523" s="37">
        <v>40746.583357465279</v>
      </c>
      <c r="D523" s="86">
        <v>4863</v>
      </c>
      <c r="E523" s="84">
        <v>78.599999999999994</v>
      </c>
      <c r="F523" s="43">
        <v>28.8</v>
      </c>
      <c r="G523" s="1"/>
      <c r="I523" s="47">
        <v>0</v>
      </c>
      <c r="J523" s="83">
        <v>0.96296296296296291</v>
      </c>
      <c r="K523" s="84">
        <v>180.5</v>
      </c>
    </row>
    <row r="524" spans="1:11" x14ac:dyDescent="0.25">
      <c r="A524" s="2"/>
      <c r="C524" s="37">
        <v>40746.625024189816</v>
      </c>
      <c r="D524" s="86">
        <v>4864</v>
      </c>
      <c r="E524" s="84">
        <v>79.7</v>
      </c>
      <c r="F524" s="43">
        <v>27.3</v>
      </c>
      <c r="G524" s="1"/>
      <c r="I524" s="47">
        <v>0</v>
      </c>
      <c r="J524" s="83">
        <v>0.50462962962962965</v>
      </c>
      <c r="K524" s="84">
        <v>155.83333333333334</v>
      </c>
    </row>
    <row r="525" spans="1:11" x14ac:dyDescent="0.25">
      <c r="A525" s="2"/>
      <c r="C525" s="37">
        <v>40746.666690914353</v>
      </c>
      <c r="D525" s="86">
        <v>4865</v>
      </c>
      <c r="E525" s="84">
        <v>74.900000000000006</v>
      </c>
      <c r="F525" s="43">
        <v>28.4</v>
      </c>
      <c r="G525" s="1"/>
      <c r="I525" s="47">
        <v>0</v>
      </c>
      <c r="J525" s="83">
        <v>0.43981481481481483</v>
      </c>
      <c r="K525" s="84">
        <v>167.83333333333334</v>
      </c>
    </row>
    <row r="526" spans="1:11" x14ac:dyDescent="0.25">
      <c r="A526" s="2"/>
      <c r="C526" s="37">
        <v>40746.70835763889</v>
      </c>
      <c r="D526" s="86">
        <v>4866</v>
      </c>
      <c r="E526" s="84">
        <v>81</v>
      </c>
      <c r="F526" s="43">
        <v>28.1</v>
      </c>
      <c r="G526" s="1"/>
      <c r="I526" s="47">
        <v>0</v>
      </c>
      <c r="J526" s="83">
        <v>0.35185185185185186</v>
      </c>
      <c r="K526" s="84">
        <v>158.16666666666666</v>
      </c>
    </row>
    <row r="527" spans="1:11" x14ac:dyDescent="0.25">
      <c r="A527" s="2"/>
      <c r="C527" s="37">
        <v>40746.750024363428</v>
      </c>
      <c r="D527" s="86">
        <v>4867</v>
      </c>
      <c r="E527" s="84">
        <v>80.8</v>
      </c>
      <c r="F527" s="43">
        <v>27.9</v>
      </c>
      <c r="G527" s="1"/>
      <c r="I527" s="47">
        <v>0</v>
      </c>
      <c r="J527" s="83">
        <v>0.46759259259259256</v>
      </c>
      <c r="K527" s="84">
        <v>130.33333333333334</v>
      </c>
    </row>
    <row r="528" spans="1:11" x14ac:dyDescent="0.25">
      <c r="A528" s="2"/>
      <c r="C528" s="37">
        <v>40746.791691087965</v>
      </c>
      <c r="D528" s="86">
        <v>4868</v>
      </c>
      <c r="E528" s="84">
        <v>84</v>
      </c>
      <c r="F528" s="43">
        <v>27.1</v>
      </c>
      <c r="G528" s="1"/>
      <c r="I528" s="47">
        <v>0</v>
      </c>
      <c r="J528" s="83">
        <v>0.77314814814814825</v>
      </c>
      <c r="K528" s="84">
        <v>148.66666666666666</v>
      </c>
    </row>
    <row r="529" spans="1:11" x14ac:dyDescent="0.25">
      <c r="A529" s="2"/>
      <c r="C529" s="37">
        <v>40746.833357812502</v>
      </c>
      <c r="D529" s="86">
        <v>4869</v>
      </c>
      <c r="E529" s="84">
        <v>85.8</v>
      </c>
      <c r="F529" s="43">
        <v>27.1</v>
      </c>
      <c r="G529" s="1"/>
      <c r="I529" s="47">
        <v>2.755905511811024E-3</v>
      </c>
      <c r="J529" s="83">
        <v>0.49537037037037029</v>
      </c>
      <c r="K529" s="84">
        <v>153.33333333333334</v>
      </c>
    </row>
    <row r="530" spans="1:11" x14ac:dyDescent="0.25">
      <c r="A530" s="2"/>
      <c r="C530" s="37">
        <v>40746.875024537039</v>
      </c>
      <c r="D530" s="86">
        <v>4870</v>
      </c>
      <c r="E530" s="84">
        <v>86.8</v>
      </c>
      <c r="F530" s="43">
        <v>26.5</v>
      </c>
      <c r="G530" s="1"/>
      <c r="I530" s="47">
        <v>0</v>
      </c>
      <c r="J530" s="83">
        <v>0.77777777777777779</v>
      </c>
      <c r="K530" s="84">
        <v>171.66666666666666</v>
      </c>
    </row>
    <row r="531" spans="1:11" x14ac:dyDescent="0.25">
      <c r="A531" s="2"/>
      <c r="C531" s="37">
        <v>40746.916691261576</v>
      </c>
      <c r="D531" s="86">
        <v>4871</v>
      </c>
      <c r="E531" s="84">
        <v>83.8</v>
      </c>
      <c r="F531" s="43">
        <v>26.4</v>
      </c>
      <c r="G531" s="1"/>
      <c r="I531" s="47">
        <v>0</v>
      </c>
      <c r="J531" s="83">
        <v>0.71296296296296313</v>
      </c>
      <c r="K531" s="84">
        <v>137.83333333333334</v>
      </c>
    </row>
    <row r="532" spans="1:11" x14ac:dyDescent="0.25">
      <c r="A532" s="2"/>
      <c r="C532" s="37">
        <v>40746.958357986114</v>
      </c>
      <c r="D532" s="86">
        <v>4872</v>
      </c>
      <c r="E532" s="84">
        <v>87.6</v>
      </c>
      <c r="F532" s="43">
        <v>25.9</v>
      </c>
      <c r="G532" s="1"/>
      <c r="I532" s="47">
        <v>0</v>
      </c>
      <c r="J532" s="83">
        <v>0.30555555555555552</v>
      </c>
      <c r="K532" s="84">
        <v>159</v>
      </c>
    </row>
    <row r="533" spans="1:11" x14ac:dyDescent="0.25">
      <c r="A533" s="2"/>
      <c r="C533" s="37">
        <v>40747.000024710651</v>
      </c>
      <c r="D533" s="86">
        <v>4873</v>
      </c>
      <c r="E533" s="84">
        <v>80.3</v>
      </c>
      <c r="F533" s="43">
        <v>26.1</v>
      </c>
      <c r="G533" s="1"/>
      <c r="I533" s="47">
        <v>0</v>
      </c>
      <c r="J533" s="83">
        <v>0.31944444444444442</v>
      </c>
      <c r="K533" s="84">
        <v>238</v>
      </c>
    </row>
    <row r="534" spans="1:11" x14ac:dyDescent="0.25">
      <c r="A534" s="2"/>
      <c r="C534" s="37">
        <v>40747.041691435188</v>
      </c>
      <c r="D534" s="86">
        <v>4874</v>
      </c>
      <c r="E534" s="84">
        <v>83.5</v>
      </c>
      <c r="F534" s="43">
        <v>25.5</v>
      </c>
      <c r="G534" s="1"/>
      <c r="I534" s="47">
        <v>0</v>
      </c>
      <c r="J534" s="83">
        <v>0.43055555555555558</v>
      </c>
      <c r="K534" s="84">
        <v>144.83333333333334</v>
      </c>
    </row>
    <row r="535" spans="1:11" x14ac:dyDescent="0.25">
      <c r="A535" s="2"/>
      <c r="C535" s="37">
        <v>40747.083358159725</v>
      </c>
      <c r="D535" s="86">
        <v>4875</v>
      </c>
      <c r="E535" s="84">
        <v>89.3</v>
      </c>
      <c r="F535" s="43">
        <v>25.1</v>
      </c>
      <c r="G535" s="1"/>
      <c r="I535" s="47">
        <v>0</v>
      </c>
      <c r="J535" s="83">
        <v>0.63888888888888884</v>
      </c>
      <c r="K535" s="84">
        <v>151</v>
      </c>
    </row>
    <row r="536" spans="1:11" x14ac:dyDescent="0.25">
      <c r="A536" s="2"/>
      <c r="C536" s="37">
        <v>40747.125024884263</v>
      </c>
      <c r="D536" s="86">
        <v>4876</v>
      </c>
      <c r="E536" s="84">
        <v>85.4</v>
      </c>
      <c r="F536" s="43">
        <v>25.1</v>
      </c>
      <c r="G536" s="1"/>
      <c r="I536" s="47">
        <v>0</v>
      </c>
      <c r="J536" s="83">
        <v>0.5</v>
      </c>
      <c r="K536" s="84">
        <v>184.5</v>
      </c>
    </row>
    <row r="537" spans="1:11" x14ac:dyDescent="0.25">
      <c r="A537" s="2"/>
      <c r="C537" s="37">
        <v>40747.1666916088</v>
      </c>
      <c r="D537" s="86">
        <v>4877</v>
      </c>
      <c r="E537" s="84">
        <v>70.400000000000006</v>
      </c>
      <c r="F537" s="43">
        <v>24.8</v>
      </c>
      <c r="G537" s="1"/>
      <c r="I537" s="47">
        <v>0</v>
      </c>
      <c r="J537" s="83">
        <v>0.22685185185185186</v>
      </c>
      <c r="K537" s="84">
        <v>256.33333333333331</v>
      </c>
    </row>
    <row r="538" spans="1:11" x14ac:dyDescent="0.25">
      <c r="A538" s="2"/>
      <c r="C538" s="37">
        <v>40747.208358333337</v>
      </c>
      <c r="D538" s="86">
        <v>4878</v>
      </c>
      <c r="E538" s="84">
        <v>68.599999999999994</v>
      </c>
      <c r="F538" s="43">
        <v>24.4</v>
      </c>
      <c r="G538" s="1"/>
      <c r="I538" s="47">
        <v>0</v>
      </c>
      <c r="J538" s="83">
        <v>0.20833333333333334</v>
      </c>
      <c r="K538" s="84">
        <v>219.33333333333334</v>
      </c>
    </row>
    <row r="539" spans="1:11" x14ac:dyDescent="0.25">
      <c r="A539" s="2"/>
      <c r="C539" s="37">
        <v>40747.250025057867</v>
      </c>
      <c r="D539" s="86">
        <v>4879</v>
      </c>
      <c r="E539" s="84">
        <v>68.599999999999994</v>
      </c>
      <c r="F539" s="43">
        <v>24.5</v>
      </c>
      <c r="G539" s="1"/>
      <c r="I539" s="47">
        <v>0</v>
      </c>
      <c r="J539" s="83">
        <v>0.70833333333333337</v>
      </c>
      <c r="K539" s="84">
        <v>155.66666666666666</v>
      </c>
    </row>
    <row r="540" spans="1:11" x14ac:dyDescent="0.25">
      <c r="A540" s="2"/>
      <c r="C540" s="37">
        <v>40747.291691782404</v>
      </c>
      <c r="D540" s="86">
        <v>4880</v>
      </c>
      <c r="E540" s="84">
        <v>62.9</v>
      </c>
      <c r="F540" s="43">
        <v>26.4</v>
      </c>
      <c r="G540" s="1"/>
      <c r="I540" s="47">
        <v>0</v>
      </c>
      <c r="J540" s="83">
        <v>0.54166666666666663</v>
      </c>
      <c r="K540" s="84">
        <v>121.5</v>
      </c>
    </row>
    <row r="541" spans="1:11" x14ac:dyDescent="0.25">
      <c r="A541" s="2"/>
      <c r="C541" s="37">
        <v>40747.333358506941</v>
      </c>
      <c r="D541" s="86">
        <v>4881</v>
      </c>
      <c r="E541" s="84">
        <v>61.2</v>
      </c>
      <c r="F541" s="43">
        <v>27.2</v>
      </c>
      <c r="G541" s="1"/>
      <c r="I541" s="47">
        <v>0</v>
      </c>
      <c r="J541" s="83">
        <v>0.32407407407407407</v>
      </c>
      <c r="K541" s="84">
        <v>58.166666666666664</v>
      </c>
    </row>
    <row r="542" spans="1:11" x14ac:dyDescent="0.25">
      <c r="A542" s="2"/>
      <c r="C542" s="37">
        <v>40747.375025231479</v>
      </c>
      <c r="D542" s="86">
        <v>4882</v>
      </c>
      <c r="E542" s="84">
        <v>64.900000000000006</v>
      </c>
      <c r="F542" s="43">
        <v>28</v>
      </c>
      <c r="G542" s="1"/>
      <c r="I542" s="47">
        <v>0</v>
      </c>
      <c r="J542" s="83">
        <v>0.23611111111111108</v>
      </c>
      <c r="K542" s="84">
        <v>184.16666666666666</v>
      </c>
    </row>
    <row r="543" spans="1:11" x14ac:dyDescent="0.25">
      <c r="A543" s="2"/>
      <c r="C543" s="37">
        <v>40747.416691956016</v>
      </c>
      <c r="D543" s="86">
        <v>4883</v>
      </c>
      <c r="E543" s="84">
        <v>61.1</v>
      </c>
      <c r="F543" s="43">
        <v>28.9</v>
      </c>
      <c r="G543" s="1"/>
      <c r="I543" s="47">
        <v>0</v>
      </c>
      <c r="J543" s="83">
        <v>0.63425925925925919</v>
      </c>
      <c r="K543" s="84">
        <v>230.5</v>
      </c>
    </row>
    <row r="544" spans="1:11" x14ac:dyDescent="0.25">
      <c r="A544" s="2"/>
      <c r="C544" s="37">
        <v>40747.458358680553</v>
      </c>
      <c r="D544" s="86">
        <v>4884</v>
      </c>
      <c r="E544" s="84">
        <v>57.3</v>
      </c>
      <c r="F544" s="43">
        <v>29.5</v>
      </c>
      <c r="G544" s="1"/>
      <c r="I544" s="47">
        <v>0</v>
      </c>
      <c r="J544" s="83">
        <v>0.59259259259259267</v>
      </c>
      <c r="K544" s="84">
        <v>343.5</v>
      </c>
    </row>
    <row r="545" spans="1:11" x14ac:dyDescent="0.25">
      <c r="A545" s="2"/>
      <c r="C545" s="39">
        <v>40747.50002540509</v>
      </c>
      <c r="D545" s="86">
        <v>4885</v>
      </c>
      <c r="E545" s="84">
        <v>60</v>
      </c>
      <c r="F545" s="43">
        <v>29.6</v>
      </c>
      <c r="G545" s="1"/>
      <c r="I545" s="47">
        <v>3.9370078740157485E-4</v>
      </c>
      <c r="J545" s="83">
        <v>0.39814814814814814</v>
      </c>
      <c r="K545" s="84">
        <v>277.33333333333331</v>
      </c>
    </row>
    <row r="546" spans="1:11" x14ac:dyDescent="0.25">
      <c r="A546" s="2"/>
      <c r="C546" s="39">
        <v>40747.541692129627</v>
      </c>
      <c r="D546" s="86">
        <v>4886</v>
      </c>
      <c r="E546" s="84">
        <v>59.4</v>
      </c>
      <c r="F546" s="43">
        <v>27.9</v>
      </c>
      <c r="G546" s="1"/>
      <c r="I546" s="47">
        <v>0.11299212598425198</v>
      </c>
      <c r="J546" s="83">
        <v>0.38425925925925924</v>
      </c>
      <c r="K546" s="84">
        <v>172.66666666666666</v>
      </c>
    </row>
    <row r="547" spans="1:11" x14ac:dyDescent="0.25">
      <c r="A547" s="2"/>
      <c r="C547" s="39">
        <v>40747.583358854165</v>
      </c>
      <c r="D547" s="86">
        <v>4887</v>
      </c>
      <c r="E547" s="84">
        <v>59.4</v>
      </c>
      <c r="F547" s="43">
        <v>25.2</v>
      </c>
      <c r="G547" s="1"/>
      <c r="I547" s="47">
        <v>9.7244094488188951E-2</v>
      </c>
      <c r="J547" s="83">
        <v>0.31018518518518523</v>
      </c>
      <c r="K547" s="84">
        <v>122.83333333333333</v>
      </c>
    </row>
    <row r="548" spans="1:11" x14ac:dyDescent="0.25">
      <c r="A548" s="2"/>
      <c r="C548" s="39">
        <v>40747.625025578702</v>
      </c>
      <c r="D548" s="86">
        <v>4888</v>
      </c>
      <c r="E548" s="84">
        <v>67.3</v>
      </c>
      <c r="F548" s="43">
        <v>25.5</v>
      </c>
      <c r="G548" s="1"/>
      <c r="I548" s="47">
        <v>8.2677165354330708E-3</v>
      </c>
      <c r="J548" s="83">
        <v>1.0231481481481481</v>
      </c>
      <c r="K548" s="84">
        <v>49.833333333333336</v>
      </c>
    </row>
    <row r="549" spans="1:11" x14ac:dyDescent="0.25">
      <c r="A549" s="2"/>
      <c r="C549" s="39">
        <v>40747.666692303239</v>
      </c>
      <c r="D549" s="86">
        <v>4889</v>
      </c>
      <c r="E549" s="84">
        <v>70.599999999999994</v>
      </c>
      <c r="F549" s="43">
        <v>25.5</v>
      </c>
      <c r="G549" s="1"/>
      <c r="I549" s="47">
        <v>1.5748031496062994E-3</v>
      </c>
      <c r="J549" s="83">
        <v>0.72685185185185175</v>
      </c>
      <c r="K549" s="84">
        <v>161</v>
      </c>
    </row>
    <row r="550" spans="1:11" x14ac:dyDescent="0.25">
      <c r="A550" s="2"/>
      <c r="C550" s="39">
        <v>40747.708359027776</v>
      </c>
      <c r="D550" s="86">
        <v>4890</v>
      </c>
      <c r="E550" s="84">
        <v>71.5</v>
      </c>
      <c r="F550" s="43">
        <v>25.3</v>
      </c>
      <c r="G550" s="1"/>
      <c r="I550" s="47">
        <v>0</v>
      </c>
      <c r="J550" s="83">
        <v>1.0694444444444444</v>
      </c>
      <c r="K550" s="84">
        <v>140.83333333333334</v>
      </c>
    </row>
    <row r="551" spans="1:11" x14ac:dyDescent="0.25">
      <c r="A551" s="2"/>
      <c r="C551" s="39">
        <v>40747.750025752313</v>
      </c>
      <c r="D551" s="86">
        <v>4891</v>
      </c>
      <c r="E551" s="84">
        <v>60.4</v>
      </c>
      <c r="F551" s="43">
        <v>26.8</v>
      </c>
      <c r="G551" s="1"/>
      <c r="I551" s="47">
        <v>0</v>
      </c>
      <c r="J551" s="83">
        <v>1.1481481481481481</v>
      </c>
      <c r="K551" s="84">
        <v>157.5</v>
      </c>
    </row>
    <row r="552" spans="1:11" x14ac:dyDescent="0.25">
      <c r="A552" s="2"/>
      <c r="C552" s="39">
        <v>40747.791692476851</v>
      </c>
      <c r="D552" s="86">
        <v>4892</v>
      </c>
      <c r="E552" s="84">
        <v>62.8</v>
      </c>
      <c r="F552" s="43">
        <v>26.5</v>
      </c>
      <c r="G552" s="1"/>
      <c r="I552" s="47">
        <v>0</v>
      </c>
      <c r="J552" s="83">
        <v>0.32870370370370372</v>
      </c>
      <c r="K552" s="84">
        <v>248.33333333333334</v>
      </c>
    </row>
    <row r="553" spans="1:11" x14ac:dyDescent="0.25">
      <c r="A553" s="2"/>
      <c r="C553" s="39">
        <v>40747.833359201388</v>
      </c>
      <c r="D553" s="86">
        <v>4893</v>
      </c>
      <c r="E553" s="84">
        <v>62.2</v>
      </c>
      <c r="F553" s="43">
        <v>26.1</v>
      </c>
      <c r="G553" s="1"/>
      <c r="I553" s="47">
        <v>0</v>
      </c>
      <c r="J553" s="83">
        <v>0.21759259259259259</v>
      </c>
      <c r="K553" s="84">
        <v>254.66666666666666</v>
      </c>
    </row>
    <row r="554" spans="1:11" x14ac:dyDescent="0.25">
      <c r="A554" s="2"/>
      <c r="C554" s="39">
        <v>40747.875025925925</v>
      </c>
      <c r="D554" s="86">
        <v>4894</v>
      </c>
      <c r="E554" s="84">
        <v>60</v>
      </c>
      <c r="F554" s="43">
        <v>26.5</v>
      </c>
      <c r="G554" s="1"/>
      <c r="I554" s="47">
        <v>0</v>
      </c>
      <c r="J554" s="83">
        <v>0.20833333333333334</v>
      </c>
      <c r="K554" s="84">
        <v>177.5</v>
      </c>
    </row>
    <row r="555" spans="1:11" x14ac:dyDescent="0.25">
      <c r="A555" s="2"/>
      <c r="C555" s="39">
        <v>40747.916692650462</v>
      </c>
      <c r="D555" s="86">
        <v>4895</v>
      </c>
      <c r="E555" s="84">
        <v>56.6</v>
      </c>
      <c r="F555" s="43">
        <v>26.6</v>
      </c>
      <c r="G555" s="1"/>
      <c r="I555" s="47">
        <v>0</v>
      </c>
      <c r="J555" s="83">
        <v>0.32870370370370366</v>
      </c>
      <c r="K555" s="84">
        <v>303.33333333333331</v>
      </c>
    </row>
    <row r="556" spans="1:11" x14ac:dyDescent="0.25">
      <c r="A556" s="2"/>
      <c r="C556" s="39">
        <v>40747.958359374999</v>
      </c>
      <c r="D556" s="86">
        <v>4896</v>
      </c>
      <c r="E556" s="84">
        <v>55.1</v>
      </c>
      <c r="F556" s="43">
        <v>27</v>
      </c>
      <c r="G556" s="1"/>
      <c r="I556" s="47">
        <v>0</v>
      </c>
      <c r="J556" s="83">
        <v>0.32870370370370372</v>
      </c>
      <c r="K556" s="84">
        <v>258.16666666666669</v>
      </c>
    </row>
    <row r="557" spans="1:11" x14ac:dyDescent="0.25">
      <c r="A557" s="2"/>
      <c r="C557" s="39">
        <v>40748.000026099537</v>
      </c>
      <c r="D557" s="86">
        <v>4897</v>
      </c>
      <c r="E557" s="84">
        <v>56.9</v>
      </c>
      <c r="F557" s="43">
        <v>26.7</v>
      </c>
      <c r="G557" s="1"/>
      <c r="I557" s="47">
        <v>0</v>
      </c>
      <c r="J557" s="83">
        <v>0.46759259259259262</v>
      </c>
      <c r="K557" s="84">
        <v>162.5</v>
      </c>
    </row>
    <row r="558" spans="1:11" x14ac:dyDescent="0.25">
      <c r="A558" s="2"/>
      <c r="C558" s="39">
        <v>40748.041692824074</v>
      </c>
      <c r="D558" s="86">
        <v>4898</v>
      </c>
      <c r="E558" s="84">
        <v>70.900000000000006</v>
      </c>
      <c r="F558" s="43">
        <v>24.3</v>
      </c>
      <c r="G558" s="1"/>
      <c r="I558" s="47">
        <v>0</v>
      </c>
      <c r="J558" s="83">
        <v>0.25925925925925924</v>
      </c>
      <c r="K558" s="84">
        <v>209.16666666666666</v>
      </c>
    </row>
    <row r="559" spans="1:11" x14ac:dyDescent="0.25">
      <c r="A559" s="2"/>
      <c r="C559" s="39">
        <v>40748.083359548611</v>
      </c>
      <c r="D559" s="86">
        <v>4899</v>
      </c>
      <c r="E559" s="84">
        <v>67</v>
      </c>
      <c r="F559" s="43">
        <v>26.2</v>
      </c>
      <c r="G559" s="1"/>
      <c r="I559" s="47">
        <v>0</v>
      </c>
      <c r="J559" s="83">
        <v>0.1064814814814815</v>
      </c>
      <c r="K559" s="84">
        <v>175.66666666666666</v>
      </c>
    </row>
    <row r="560" spans="1:11" x14ac:dyDescent="0.25">
      <c r="A560" s="2"/>
      <c r="C560" s="39">
        <v>40748.125026273148</v>
      </c>
      <c r="D560" s="86">
        <v>4900</v>
      </c>
      <c r="E560" s="84">
        <v>69</v>
      </c>
      <c r="F560" s="43">
        <v>25.6</v>
      </c>
      <c r="G560" s="1"/>
      <c r="I560" s="47">
        <v>0</v>
      </c>
      <c r="J560" s="83">
        <v>0.20833333333333334</v>
      </c>
      <c r="K560" s="84">
        <v>278.5</v>
      </c>
    </row>
    <row r="561" spans="1:11" x14ac:dyDescent="0.25">
      <c r="A561" s="2"/>
      <c r="C561" s="39">
        <v>40748.166692997685</v>
      </c>
      <c r="D561" s="86">
        <v>4901</v>
      </c>
      <c r="E561" s="84">
        <v>72.599999999999994</v>
      </c>
      <c r="F561" s="43">
        <v>24.8</v>
      </c>
      <c r="G561" s="1"/>
      <c r="I561" s="47">
        <v>0</v>
      </c>
      <c r="J561" s="83">
        <v>0.14351851851851852</v>
      </c>
      <c r="K561" s="84">
        <v>257.33333333333331</v>
      </c>
    </row>
    <row r="562" spans="1:11" x14ac:dyDescent="0.25">
      <c r="A562" s="2"/>
      <c r="C562" s="39">
        <v>40748.208359722223</v>
      </c>
      <c r="D562" s="86">
        <v>4902</v>
      </c>
      <c r="E562" s="84">
        <v>73.2</v>
      </c>
      <c r="F562" s="43">
        <v>25.1</v>
      </c>
      <c r="G562" s="1"/>
      <c r="I562" s="47">
        <v>0</v>
      </c>
      <c r="J562" s="83">
        <v>0.49537037037037041</v>
      </c>
      <c r="K562" s="84">
        <v>297</v>
      </c>
    </row>
    <row r="563" spans="1:11" x14ac:dyDescent="0.25">
      <c r="A563" s="2"/>
      <c r="C563" s="39">
        <v>40748.25002644676</v>
      </c>
      <c r="D563" s="86">
        <v>4903</v>
      </c>
      <c r="E563" s="84">
        <v>75.8</v>
      </c>
      <c r="F563" s="43">
        <v>25.5</v>
      </c>
      <c r="G563" s="1"/>
      <c r="I563" s="47">
        <v>0</v>
      </c>
      <c r="J563" s="83">
        <v>0.30092592592592599</v>
      </c>
      <c r="K563" s="84">
        <v>250</v>
      </c>
    </row>
    <row r="564" spans="1:11" x14ac:dyDescent="0.25">
      <c r="A564" s="2"/>
      <c r="C564" s="39">
        <v>40748.291693171297</v>
      </c>
      <c r="D564" s="86">
        <v>4904</v>
      </c>
      <c r="E564" s="84">
        <v>76.2</v>
      </c>
      <c r="F564" s="43">
        <v>26.5</v>
      </c>
      <c r="G564" s="1"/>
      <c r="I564" s="47">
        <v>0</v>
      </c>
      <c r="J564" s="83">
        <v>0.57870370370370372</v>
      </c>
      <c r="K564" s="84">
        <v>133.83333333333334</v>
      </c>
    </row>
    <row r="565" spans="1:11" x14ac:dyDescent="0.25">
      <c r="A565" s="2"/>
      <c r="C565" s="39">
        <v>40748.333359895834</v>
      </c>
      <c r="D565" s="86">
        <v>4905</v>
      </c>
      <c r="E565" s="84">
        <v>70.400000000000006</v>
      </c>
      <c r="F565" s="43">
        <v>27.4</v>
      </c>
      <c r="G565" s="1"/>
      <c r="I565" s="47">
        <v>0</v>
      </c>
      <c r="J565" s="83">
        <v>0.35648148148148145</v>
      </c>
      <c r="K565" s="84">
        <v>83.666666666666671</v>
      </c>
    </row>
    <row r="566" spans="1:11" x14ac:dyDescent="0.25">
      <c r="A566" s="2"/>
      <c r="C566" s="39">
        <v>40748.375026620372</v>
      </c>
      <c r="D566" s="86">
        <v>4906</v>
      </c>
      <c r="E566" s="84">
        <v>69.3</v>
      </c>
      <c r="F566" s="43">
        <v>27.1</v>
      </c>
      <c r="G566" s="1"/>
      <c r="I566" s="47">
        <v>0</v>
      </c>
      <c r="J566" s="83">
        <v>0.37962962962962959</v>
      </c>
      <c r="K566" s="84">
        <v>116.66666666666667</v>
      </c>
    </row>
    <row r="567" spans="1:11" x14ac:dyDescent="0.25">
      <c r="A567" s="2"/>
      <c r="C567" s="39">
        <v>40748.416693344909</v>
      </c>
      <c r="D567" s="86">
        <v>4907</v>
      </c>
      <c r="E567" s="84">
        <v>62.8</v>
      </c>
      <c r="F567" s="43">
        <v>28.6</v>
      </c>
      <c r="G567" s="1"/>
      <c r="I567" s="47">
        <v>0</v>
      </c>
      <c r="J567" s="83">
        <v>0.54629629629629628</v>
      </c>
      <c r="K567" s="84">
        <v>258.33333333333331</v>
      </c>
    </row>
    <row r="568" spans="1:11" x14ac:dyDescent="0.25">
      <c r="A568" s="2"/>
      <c r="C568" s="39">
        <v>40748.458360069446</v>
      </c>
      <c r="D568" s="86">
        <v>4908</v>
      </c>
      <c r="E568" s="84">
        <v>57.9</v>
      </c>
      <c r="F568" s="43">
        <v>29.6</v>
      </c>
      <c r="G568" s="1"/>
      <c r="I568" s="47">
        <v>3.9370078740157485E-4</v>
      </c>
      <c r="J568" s="83">
        <v>0.58333333333333337</v>
      </c>
      <c r="K568" s="84">
        <v>282.16666666666669</v>
      </c>
    </row>
    <row r="569" spans="1:11" x14ac:dyDescent="0.25">
      <c r="A569" s="2"/>
      <c r="C569" s="39">
        <v>40748.500026793983</v>
      </c>
      <c r="D569" s="86">
        <v>4909</v>
      </c>
      <c r="E569" s="84">
        <v>49.3</v>
      </c>
      <c r="F569" s="43">
        <v>26.3</v>
      </c>
      <c r="G569" s="1"/>
      <c r="I569" s="47">
        <v>0.40905511811023626</v>
      </c>
      <c r="J569" s="83">
        <v>0.6342592592592593</v>
      </c>
      <c r="K569" s="84">
        <v>263.33333333333331</v>
      </c>
    </row>
    <row r="570" spans="1:11" x14ac:dyDescent="0.25">
      <c r="A570" s="2"/>
      <c r="C570" s="39">
        <v>40748.54169351852</v>
      </c>
      <c r="D570" s="86">
        <v>4910</v>
      </c>
      <c r="E570" s="84">
        <v>52.9</v>
      </c>
      <c r="F570" s="43">
        <v>22.7</v>
      </c>
      <c r="G570" s="1"/>
      <c r="I570" s="47">
        <v>0.81614173228346465</v>
      </c>
      <c r="J570" s="83">
        <v>0.54629629629629628</v>
      </c>
      <c r="K570" s="84">
        <v>322</v>
      </c>
    </row>
    <row r="571" spans="1:11" x14ac:dyDescent="0.25">
      <c r="A571" s="2"/>
      <c r="C571" s="39">
        <v>40748.583360243058</v>
      </c>
      <c r="D571" s="86">
        <v>4911</v>
      </c>
      <c r="E571" s="84">
        <v>55.2</v>
      </c>
      <c r="F571" s="43">
        <v>24.1</v>
      </c>
      <c r="G571" s="1"/>
      <c r="I571" s="47">
        <v>1.9685039370078744E-3</v>
      </c>
      <c r="J571" s="83">
        <v>0.63425925925925919</v>
      </c>
      <c r="K571" s="84">
        <v>277</v>
      </c>
    </row>
    <row r="572" spans="1:11" x14ac:dyDescent="0.25">
      <c r="A572" s="2"/>
      <c r="C572" s="39">
        <v>40748.625026967595</v>
      </c>
      <c r="D572" s="86">
        <v>4912</v>
      </c>
      <c r="E572" s="84">
        <v>54.3</v>
      </c>
      <c r="F572" s="43">
        <v>24.5</v>
      </c>
      <c r="G572" s="1"/>
      <c r="I572" s="47">
        <v>6.6929133858267724E-3</v>
      </c>
      <c r="J572" s="83">
        <v>0.82407407407407407</v>
      </c>
      <c r="K572" s="84">
        <v>139</v>
      </c>
    </row>
    <row r="573" spans="1:11" x14ac:dyDescent="0.25">
      <c r="A573" s="2"/>
      <c r="C573" s="39">
        <v>40748.666693692132</v>
      </c>
      <c r="D573" s="86">
        <v>4913</v>
      </c>
      <c r="E573" s="84">
        <v>56.4</v>
      </c>
      <c r="F573" s="43">
        <v>25.3</v>
      </c>
      <c r="G573" s="1"/>
      <c r="I573" s="47">
        <v>0</v>
      </c>
      <c r="J573" s="83">
        <v>0.68518518518518512</v>
      </c>
      <c r="K573" s="84">
        <v>148.5</v>
      </c>
    </row>
    <row r="574" spans="1:11" x14ac:dyDescent="0.25">
      <c r="A574" s="2"/>
      <c r="C574" s="39">
        <v>40748.708360416669</v>
      </c>
      <c r="D574" s="86">
        <v>4914</v>
      </c>
      <c r="E574" s="84">
        <v>55.3</v>
      </c>
      <c r="F574" s="43">
        <v>24.3</v>
      </c>
      <c r="G574" s="1"/>
      <c r="I574" s="47">
        <v>0</v>
      </c>
      <c r="J574" s="83">
        <v>1.3472222222222221</v>
      </c>
      <c r="K574" s="84">
        <v>134</v>
      </c>
    </row>
    <row r="575" spans="1:11" x14ac:dyDescent="0.25">
      <c r="A575" s="2"/>
      <c r="C575" s="39">
        <v>40748.750027141206</v>
      </c>
      <c r="D575" s="86">
        <v>4915</v>
      </c>
      <c r="E575" s="84">
        <v>57.3</v>
      </c>
      <c r="F575" s="43">
        <v>25.1</v>
      </c>
      <c r="G575" s="1"/>
      <c r="I575" s="47">
        <v>0</v>
      </c>
      <c r="J575" s="83">
        <v>1.1203703703703702</v>
      </c>
      <c r="K575" s="84">
        <v>140.83333333333334</v>
      </c>
    </row>
    <row r="576" spans="1:11" x14ac:dyDescent="0.25">
      <c r="A576" s="2"/>
      <c r="C576" s="39">
        <v>40748.791693865744</v>
      </c>
      <c r="D576" s="86">
        <v>4916</v>
      </c>
      <c r="E576" s="84">
        <v>63.5</v>
      </c>
      <c r="F576" s="43">
        <v>24.7</v>
      </c>
      <c r="G576" s="1"/>
      <c r="I576" s="47">
        <v>0</v>
      </c>
      <c r="J576" s="83">
        <v>1.0092592592592593</v>
      </c>
      <c r="K576" s="84">
        <v>146</v>
      </c>
    </row>
    <row r="577" spans="1:11" x14ac:dyDescent="0.25">
      <c r="A577" s="2"/>
      <c r="C577" s="39">
        <v>40748.833360590281</v>
      </c>
      <c r="D577" s="86">
        <v>4917</v>
      </c>
      <c r="E577" s="84">
        <v>65.7</v>
      </c>
      <c r="F577" s="43">
        <v>24.5</v>
      </c>
      <c r="G577" s="1"/>
      <c r="I577" s="47">
        <v>0</v>
      </c>
      <c r="J577" s="83">
        <v>1.212962962962963</v>
      </c>
      <c r="K577" s="84">
        <v>164.83333333333334</v>
      </c>
    </row>
    <row r="578" spans="1:11" x14ac:dyDescent="0.25">
      <c r="A578" s="2"/>
      <c r="C578" s="39">
        <v>40748.875027314818</v>
      </c>
      <c r="D578" s="86">
        <v>4918</v>
      </c>
      <c r="E578" s="84">
        <v>70.400000000000006</v>
      </c>
      <c r="F578" s="43">
        <v>24.5</v>
      </c>
      <c r="G578" s="1"/>
      <c r="I578" s="47">
        <v>0</v>
      </c>
      <c r="J578" s="83">
        <v>0.54629629629629628</v>
      </c>
      <c r="K578" s="84">
        <v>177.16666666666666</v>
      </c>
    </row>
    <row r="579" spans="1:11" x14ac:dyDescent="0.25">
      <c r="A579" s="2"/>
      <c r="C579" s="39">
        <v>40748.916694039355</v>
      </c>
      <c r="D579" s="86">
        <v>4919</v>
      </c>
      <c r="E579" s="84">
        <v>69.7</v>
      </c>
      <c r="F579" s="43">
        <v>25</v>
      </c>
      <c r="G579" s="1"/>
      <c r="I579" s="47">
        <v>0</v>
      </c>
      <c r="J579" s="83">
        <v>0.62962962962962965</v>
      </c>
      <c r="K579" s="84">
        <v>201.83333333333334</v>
      </c>
    </row>
    <row r="580" spans="1:11" x14ac:dyDescent="0.25">
      <c r="A580" s="2"/>
      <c r="C580" s="39">
        <v>40748.958360763892</v>
      </c>
      <c r="D580" s="86">
        <v>4920</v>
      </c>
      <c r="E580" s="84">
        <v>74.900000000000006</v>
      </c>
      <c r="F580" s="43">
        <v>24.8</v>
      </c>
      <c r="G580" s="1"/>
      <c r="I580" s="47">
        <v>0</v>
      </c>
      <c r="J580" s="83">
        <v>0.88425925925925919</v>
      </c>
      <c r="K580" s="84">
        <v>146.66666666666666</v>
      </c>
    </row>
    <row r="581" spans="1:11" x14ac:dyDescent="0.25">
      <c r="A581" s="2"/>
      <c r="C581" s="39">
        <v>40749.000027488422</v>
      </c>
      <c r="D581" s="86">
        <v>4921</v>
      </c>
      <c r="E581" s="84">
        <v>75.7</v>
      </c>
      <c r="F581" s="43">
        <v>24.5</v>
      </c>
      <c r="G581" s="1"/>
      <c r="I581" s="47">
        <v>0</v>
      </c>
      <c r="J581" s="83">
        <v>0.84259259259259256</v>
      </c>
      <c r="K581" s="84">
        <v>131.66666666666666</v>
      </c>
    </row>
    <row r="582" spans="1:11" x14ac:dyDescent="0.25">
      <c r="A582" s="2"/>
      <c r="C582" s="39">
        <v>40749.04169421296</v>
      </c>
      <c r="D582" s="86">
        <v>4922</v>
      </c>
      <c r="E582" s="84">
        <v>81.5</v>
      </c>
      <c r="F582" s="43">
        <v>24.4</v>
      </c>
      <c r="G582" s="1"/>
      <c r="I582" s="47">
        <v>0</v>
      </c>
      <c r="J582" s="83">
        <v>0.21296296296296299</v>
      </c>
      <c r="K582" s="84">
        <v>190.16666666666666</v>
      </c>
    </row>
    <row r="583" spans="1:11" x14ac:dyDescent="0.25">
      <c r="A583" s="2"/>
      <c r="C583" s="39">
        <v>40749.083360937497</v>
      </c>
      <c r="D583" s="86">
        <v>4923</v>
      </c>
      <c r="E583" s="84">
        <v>85.9</v>
      </c>
      <c r="F583" s="43">
        <v>23.7</v>
      </c>
      <c r="G583" s="1"/>
      <c r="I583" s="47">
        <v>0</v>
      </c>
      <c r="J583" s="83">
        <v>0.19444444444444442</v>
      </c>
      <c r="K583" s="84">
        <v>233.5</v>
      </c>
    </row>
    <row r="584" spans="1:11" x14ac:dyDescent="0.25">
      <c r="A584" s="2"/>
      <c r="C584" s="39">
        <v>40749.125027662034</v>
      </c>
      <c r="D584" s="86">
        <v>4924</v>
      </c>
      <c r="E584" s="84">
        <v>82.4</v>
      </c>
      <c r="F584" s="43">
        <v>24.2</v>
      </c>
      <c r="G584" s="1"/>
      <c r="I584" s="47">
        <v>0</v>
      </c>
      <c r="J584" s="83">
        <v>0.34722222222222227</v>
      </c>
      <c r="K584" s="84">
        <v>137.66666666666666</v>
      </c>
    </row>
    <row r="585" spans="1:11" x14ac:dyDescent="0.25">
      <c r="A585" s="2"/>
      <c r="C585" s="39">
        <v>40749.166694386571</v>
      </c>
      <c r="D585" s="86">
        <v>4925</v>
      </c>
      <c r="E585" s="84">
        <v>82.1</v>
      </c>
      <c r="F585" s="43">
        <v>24.3</v>
      </c>
      <c r="G585" s="1"/>
      <c r="I585" s="47">
        <v>0</v>
      </c>
      <c r="J585" s="83">
        <v>0.27777777777777779</v>
      </c>
      <c r="K585" s="84">
        <v>197</v>
      </c>
    </row>
    <row r="586" spans="1:11" x14ac:dyDescent="0.25">
      <c r="A586" s="2"/>
      <c r="C586" s="39">
        <v>40749.208361111108</v>
      </c>
      <c r="D586" s="86">
        <v>4926</v>
      </c>
      <c r="E586" s="84">
        <v>81.5</v>
      </c>
      <c r="F586" s="43">
        <v>24.6</v>
      </c>
      <c r="G586" s="1"/>
      <c r="I586" s="47">
        <v>0</v>
      </c>
      <c r="J586" s="83">
        <v>0.49074074074074076</v>
      </c>
      <c r="K586" s="84">
        <v>150.33333333333334</v>
      </c>
    </row>
    <row r="587" spans="1:11" x14ac:dyDescent="0.25">
      <c r="A587" s="2"/>
      <c r="C587" s="39">
        <v>40749.250027835646</v>
      </c>
      <c r="D587" s="86">
        <v>4927</v>
      </c>
      <c r="E587" s="84">
        <v>82.8</v>
      </c>
      <c r="F587" s="43">
        <v>26</v>
      </c>
      <c r="G587" s="1"/>
      <c r="I587" s="47">
        <v>0</v>
      </c>
      <c r="J587" s="83">
        <v>0.375</v>
      </c>
      <c r="K587" s="84">
        <v>246.33333333333334</v>
      </c>
    </row>
    <row r="588" spans="1:11" x14ac:dyDescent="0.25">
      <c r="A588" s="2"/>
      <c r="C588" s="39">
        <v>40749.291694560183</v>
      </c>
      <c r="D588" s="86">
        <v>4928</v>
      </c>
      <c r="E588" s="84">
        <v>76.900000000000006</v>
      </c>
      <c r="F588" s="43">
        <v>27.1</v>
      </c>
      <c r="G588" s="1"/>
      <c r="I588" s="47">
        <v>0</v>
      </c>
      <c r="J588" s="83">
        <v>0.33796296296296297</v>
      </c>
      <c r="K588" s="84">
        <v>142.33333333333334</v>
      </c>
    </row>
    <row r="589" spans="1:11" x14ac:dyDescent="0.25">
      <c r="A589" s="2"/>
      <c r="C589" s="39">
        <v>40749.33336128472</v>
      </c>
      <c r="D589" s="86">
        <v>4929</v>
      </c>
      <c r="E589" s="84">
        <v>73.5</v>
      </c>
      <c r="F589" s="43">
        <v>27.2</v>
      </c>
      <c r="G589" s="1"/>
      <c r="I589" s="47">
        <v>0</v>
      </c>
      <c r="J589" s="83">
        <v>0.24074074074074073</v>
      </c>
      <c r="K589" s="84">
        <v>152.66666666666666</v>
      </c>
    </row>
    <row r="590" spans="1:11" x14ac:dyDescent="0.25">
      <c r="A590" s="2"/>
      <c r="C590" s="39">
        <v>40749.375028009257</v>
      </c>
      <c r="D590" s="86">
        <v>4930</v>
      </c>
      <c r="E590" s="84">
        <v>70</v>
      </c>
      <c r="F590" s="43">
        <v>28.5</v>
      </c>
      <c r="G590" s="1"/>
      <c r="I590" s="47">
        <v>0</v>
      </c>
      <c r="J590" s="83">
        <v>0.36111111111111116</v>
      </c>
      <c r="K590" s="84">
        <v>214.33333333333334</v>
      </c>
    </row>
    <row r="591" spans="1:11" x14ac:dyDescent="0.25">
      <c r="A591" s="2"/>
      <c r="C591" s="39">
        <v>40749.416694733794</v>
      </c>
      <c r="D591" s="86">
        <v>4931</v>
      </c>
      <c r="E591" s="84">
        <v>61.4</v>
      </c>
      <c r="F591" s="43">
        <v>28.2</v>
      </c>
      <c r="G591" s="1"/>
      <c r="I591" s="47">
        <v>0</v>
      </c>
      <c r="J591" s="83">
        <v>0.49537037037037041</v>
      </c>
      <c r="K591" s="84">
        <v>286.5</v>
      </c>
    </row>
    <row r="592" spans="1:11" x14ac:dyDescent="0.25">
      <c r="A592" s="2"/>
      <c r="C592" s="39">
        <v>40749.458361458332</v>
      </c>
      <c r="D592" s="86">
        <v>4932</v>
      </c>
      <c r="E592" s="84">
        <v>55.2</v>
      </c>
      <c r="F592" s="43">
        <v>29.5</v>
      </c>
      <c r="G592" s="1"/>
      <c r="I592" s="47">
        <v>0</v>
      </c>
      <c r="J592" s="83">
        <v>0.62962962962962965</v>
      </c>
      <c r="K592" s="84">
        <v>268</v>
      </c>
    </row>
    <row r="593" spans="1:11" x14ac:dyDescent="0.25">
      <c r="A593" s="2"/>
      <c r="C593" s="39">
        <v>40749.500028182869</v>
      </c>
      <c r="D593" s="86">
        <v>4933</v>
      </c>
      <c r="E593" s="84">
        <v>55</v>
      </c>
      <c r="F593" s="43">
        <v>29.7</v>
      </c>
      <c r="G593" s="1"/>
      <c r="I593" s="47">
        <v>0</v>
      </c>
      <c r="J593" s="83">
        <v>0.74074074074074059</v>
      </c>
      <c r="K593" s="84">
        <v>303</v>
      </c>
    </row>
    <row r="594" spans="1:11" x14ac:dyDescent="0.25">
      <c r="A594" s="2"/>
      <c r="C594" s="39">
        <v>40749.541694907406</v>
      </c>
      <c r="D594" s="86">
        <v>4934</v>
      </c>
      <c r="E594" s="84">
        <v>56.2</v>
      </c>
      <c r="F594" s="43">
        <v>29.8</v>
      </c>
      <c r="G594" s="1"/>
      <c r="I594" s="47">
        <v>0</v>
      </c>
      <c r="J594" s="83">
        <v>0.69444444444444431</v>
      </c>
      <c r="K594" s="84">
        <v>290.16666666666669</v>
      </c>
    </row>
    <row r="595" spans="1:11" x14ac:dyDescent="0.25">
      <c r="A595" s="2"/>
      <c r="C595" s="39">
        <v>40749.583361631943</v>
      </c>
      <c r="D595" s="86">
        <v>4935</v>
      </c>
      <c r="E595" s="84">
        <v>64.099999999999994</v>
      </c>
      <c r="F595" s="43">
        <v>29.7</v>
      </c>
      <c r="G595" s="1"/>
      <c r="I595" s="47">
        <v>0</v>
      </c>
      <c r="J595" s="83">
        <v>0.77314814814814825</v>
      </c>
      <c r="K595" s="84">
        <v>271.66666666666669</v>
      </c>
    </row>
    <row r="596" spans="1:11" x14ac:dyDescent="0.25">
      <c r="A596" s="2"/>
      <c r="C596" s="39">
        <v>40749.62502835648</v>
      </c>
      <c r="D596" s="86">
        <v>4936</v>
      </c>
      <c r="E596" s="84">
        <v>67.400000000000006</v>
      </c>
      <c r="F596" s="43">
        <v>26.1</v>
      </c>
      <c r="G596" s="1"/>
      <c r="I596" s="47">
        <v>0.24685039370078743</v>
      </c>
      <c r="J596" s="83">
        <v>0.55555555555555558</v>
      </c>
      <c r="K596" s="84">
        <v>346.16666666666669</v>
      </c>
    </row>
    <row r="597" spans="1:11" x14ac:dyDescent="0.25">
      <c r="A597" s="2"/>
      <c r="C597" s="39">
        <v>40749.666695081018</v>
      </c>
      <c r="D597" s="86">
        <v>4937</v>
      </c>
      <c r="E597" s="84">
        <v>63.8</v>
      </c>
      <c r="F597" s="43">
        <v>26.1</v>
      </c>
      <c r="G597" s="1"/>
      <c r="I597" s="47">
        <v>0</v>
      </c>
      <c r="J597" s="83">
        <v>0.59722222222222221</v>
      </c>
      <c r="K597" s="84">
        <v>148.5</v>
      </c>
    </row>
    <row r="598" spans="1:11" x14ac:dyDescent="0.25">
      <c r="A598" s="2"/>
      <c r="C598" s="39">
        <v>40749.708361805555</v>
      </c>
      <c r="D598" s="86">
        <v>4938</v>
      </c>
      <c r="E598" s="84">
        <v>67</v>
      </c>
      <c r="F598" s="43">
        <v>25.3</v>
      </c>
      <c r="G598" s="1"/>
      <c r="I598" s="47">
        <v>0</v>
      </c>
      <c r="J598" s="83">
        <v>0.92592592592592593</v>
      </c>
      <c r="K598" s="84">
        <v>145.83333333333334</v>
      </c>
    </row>
    <row r="599" spans="1:11" x14ac:dyDescent="0.25">
      <c r="A599" s="2"/>
      <c r="C599" s="39">
        <v>40749.750028530092</v>
      </c>
      <c r="D599" s="86">
        <v>4939</v>
      </c>
      <c r="E599" s="84">
        <v>70</v>
      </c>
      <c r="F599" s="43">
        <v>25.1</v>
      </c>
      <c r="G599" s="1"/>
      <c r="I599" s="47">
        <v>0</v>
      </c>
      <c r="J599" s="83">
        <v>0.93272222222222212</v>
      </c>
      <c r="K599" s="84">
        <v>164.33333333333334</v>
      </c>
    </row>
    <row r="600" spans="1:11" x14ac:dyDescent="0.25">
      <c r="A600" s="2"/>
      <c r="C600" s="39">
        <v>40749.791695254629</v>
      </c>
      <c r="D600" s="86">
        <v>4940</v>
      </c>
      <c r="E600" s="84">
        <v>72</v>
      </c>
      <c r="F600" s="43">
        <v>25</v>
      </c>
      <c r="G600" s="1"/>
      <c r="I600" s="47">
        <v>0</v>
      </c>
      <c r="J600" s="83">
        <v>0.74074074074074081</v>
      </c>
      <c r="K600" s="84">
        <v>148.83333333333334</v>
      </c>
    </row>
    <row r="601" spans="1:11" x14ac:dyDescent="0.25">
      <c r="A601" s="2"/>
      <c r="C601" s="39">
        <v>40749.833361979167</v>
      </c>
      <c r="D601" s="86">
        <v>4941</v>
      </c>
      <c r="E601" s="84">
        <v>69</v>
      </c>
      <c r="F601" s="43">
        <v>24.4</v>
      </c>
      <c r="G601" s="1"/>
      <c r="I601" s="47">
        <v>0</v>
      </c>
      <c r="J601" s="83">
        <v>0.15740740740740741</v>
      </c>
      <c r="K601" s="84">
        <v>190.16666666666666</v>
      </c>
    </row>
    <row r="602" spans="1:11" x14ac:dyDescent="0.25">
      <c r="A602" s="2"/>
      <c r="C602" s="39">
        <v>40749.875028703704</v>
      </c>
      <c r="D602" s="86">
        <v>4942</v>
      </c>
      <c r="E602" s="84">
        <v>65</v>
      </c>
      <c r="F602" s="43">
        <v>23.5</v>
      </c>
      <c r="G602" s="1"/>
      <c r="I602" s="47">
        <v>0</v>
      </c>
      <c r="J602" s="83">
        <v>0.30092592592592599</v>
      </c>
      <c r="K602" s="84">
        <v>148.33333333333334</v>
      </c>
    </row>
    <row r="603" spans="1:11" x14ac:dyDescent="0.25">
      <c r="A603" s="2"/>
      <c r="C603" s="39">
        <v>40749.916695428241</v>
      </c>
      <c r="D603" s="86">
        <v>4943</v>
      </c>
      <c r="E603" s="84">
        <v>61.1</v>
      </c>
      <c r="F603" s="43">
        <v>23</v>
      </c>
      <c r="G603" s="1"/>
      <c r="I603" s="47">
        <v>0</v>
      </c>
      <c r="J603" s="83">
        <v>0.36574074074074076</v>
      </c>
      <c r="K603" s="84">
        <v>172.83333333333334</v>
      </c>
    </row>
    <row r="604" spans="1:11" x14ac:dyDescent="0.25">
      <c r="A604" s="2"/>
      <c r="C604" s="39">
        <v>40749.958362152778</v>
      </c>
      <c r="D604" s="86">
        <v>4944</v>
      </c>
      <c r="E604" s="84">
        <v>55.1</v>
      </c>
      <c r="F604" s="43">
        <v>23.3</v>
      </c>
      <c r="G604" s="1"/>
      <c r="I604" s="47">
        <v>0</v>
      </c>
      <c r="J604" s="83">
        <v>0.73148148148148151</v>
      </c>
      <c r="K604" s="84">
        <v>156.83333333333334</v>
      </c>
    </row>
    <row r="605" spans="1:11" x14ac:dyDescent="0.25">
      <c r="A605" s="2"/>
      <c r="C605" s="39">
        <v>40750.000028877315</v>
      </c>
      <c r="D605" s="86">
        <v>4945</v>
      </c>
      <c r="E605" s="84">
        <v>56.9</v>
      </c>
      <c r="F605" s="43">
        <v>23.1</v>
      </c>
      <c r="G605" s="1"/>
      <c r="I605" s="47">
        <v>0</v>
      </c>
      <c r="J605" s="83">
        <v>0.54166666666666663</v>
      </c>
      <c r="K605" s="84">
        <v>110</v>
      </c>
    </row>
    <row r="606" spans="1:11" x14ac:dyDescent="0.25">
      <c r="A606" s="2"/>
      <c r="C606" s="39">
        <v>40750.041695601853</v>
      </c>
      <c r="D606" s="86">
        <v>4946</v>
      </c>
      <c r="E606" s="84">
        <v>70.900000000000006</v>
      </c>
      <c r="F606" s="43">
        <v>22.8</v>
      </c>
      <c r="G606" s="1"/>
      <c r="I606" s="47">
        <v>0</v>
      </c>
      <c r="J606" s="83">
        <v>0.28703703703703703</v>
      </c>
      <c r="K606" s="84">
        <v>191.5</v>
      </c>
    </row>
    <row r="607" spans="1:11" x14ac:dyDescent="0.25">
      <c r="A607" s="2"/>
      <c r="C607" s="39">
        <v>40750.08336232639</v>
      </c>
      <c r="D607" s="86">
        <v>4947</v>
      </c>
      <c r="E607" s="84">
        <v>67</v>
      </c>
      <c r="F607" s="43">
        <v>23.2</v>
      </c>
      <c r="G607" s="1"/>
      <c r="I607" s="47">
        <v>0</v>
      </c>
      <c r="J607" s="83">
        <v>0.22222222222222224</v>
      </c>
      <c r="K607" s="84">
        <v>215.16666666666666</v>
      </c>
    </row>
    <row r="608" spans="1:11" x14ac:dyDescent="0.25">
      <c r="A608" s="2"/>
      <c r="C608" s="39">
        <v>40750.125029050927</v>
      </c>
      <c r="D608" s="86">
        <v>4948</v>
      </c>
      <c r="E608" s="84">
        <v>69</v>
      </c>
      <c r="F608" s="43">
        <v>23.3</v>
      </c>
      <c r="G608" s="1"/>
      <c r="I608" s="47">
        <v>0</v>
      </c>
      <c r="J608" s="83">
        <v>0.25462962962962965</v>
      </c>
      <c r="K608" s="84">
        <v>133</v>
      </c>
    </row>
    <row r="609" spans="1:11" x14ac:dyDescent="0.25">
      <c r="A609" s="2"/>
      <c r="C609" s="39">
        <v>40750.166695775464</v>
      </c>
      <c r="D609" s="86">
        <v>4949</v>
      </c>
      <c r="E609" s="84">
        <v>72.599999999999994</v>
      </c>
      <c r="F609" s="43">
        <v>23.5</v>
      </c>
      <c r="G609" s="1"/>
      <c r="I609" s="47">
        <v>0</v>
      </c>
      <c r="J609" s="83">
        <v>0.5</v>
      </c>
      <c r="K609" s="84">
        <v>151</v>
      </c>
    </row>
    <row r="610" spans="1:11" x14ac:dyDescent="0.25">
      <c r="A610" s="2"/>
      <c r="C610" s="39">
        <v>40750.208362500001</v>
      </c>
      <c r="D610" s="86">
        <v>4950</v>
      </c>
      <c r="E610" s="84">
        <v>73.2</v>
      </c>
      <c r="F610" s="43">
        <v>24.1</v>
      </c>
      <c r="G610" s="1"/>
      <c r="I610" s="47">
        <v>0</v>
      </c>
      <c r="J610" s="83">
        <v>0.51388888888888895</v>
      </c>
      <c r="K610" s="84">
        <v>161</v>
      </c>
    </row>
    <row r="611" spans="1:11" x14ac:dyDescent="0.25">
      <c r="A611" s="2"/>
      <c r="C611" s="39">
        <v>40750.250029224539</v>
      </c>
      <c r="D611" s="86">
        <v>4951</v>
      </c>
      <c r="E611" s="84">
        <v>80.3</v>
      </c>
      <c r="F611" s="43">
        <v>24.7</v>
      </c>
      <c r="G611" s="1"/>
      <c r="I611" s="47">
        <v>0</v>
      </c>
      <c r="J611" s="83">
        <v>0.2638888888888889</v>
      </c>
      <c r="K611" s="84">
        <v>140.83333333333334</v>
      </c>
    </row>
    <row r="612" spans="1:11" x14ac:dyDescent="0.25">
      <c r="A612" s="2"/>
      <c r="C612" s="39">
        <v>40750.291695949076</v>
      </c>
      <c r="D612" s="86">
        <v>4952</v>
      </c>
      <c r="E612" s="84">
        <v>76.900000000000006</v>
      </c>
      <c r="F612" s="43">
        <v>25.3</v>
      </c>
      <c r="G612" s="1"/>
      <c r="I612" s="47">
        <v>0</v>
      </c>
      <c r="J612" s="83">
        <v>0.15277777777777776</v>
      </c>
      <c r="K612" s="84">
        <v>226.66666666666666</v>
      </c>
    </row>
    <row r="613" spans="1:11" x14ac:dyDescent="0.25">
      <c r="A613" s="2"/>
      <c r="C613" s="39">
        <v>40750.333362673613</v>
      </c>
      <c r="D613" s="86">
        <v>4953</v>
      </c>
      <c r="E613" s="84">
        <v>75</v>
      </c>
      <c r="F613" s="43">
        <v>27.1</v>
      </c>
      <c r="G613" s="1"/>
      <c r="I613" s="47">
        <v>0</v>
      </c>
      <c r="J613" s="83">
        <v>0.27777777777777773</v>
      </c>
      <c r="K613" s="84">
        <v>303.66666666666669</v>
      </c>
    </row>
    <row r="614" spans="1:11" x14ac:dyDescent="0.25">
      <c r="A614" s="2"/>
      <c r="C614" s="39">
        <v>40750.37502939815</v>
      </c>
      <c r="D614" s="86">
        <v>4954</v>
      </c>
      <c r="E614" s="84">
        <v>75.400000000000006</v>
      </c>
      <c r="F614" s="43">
        <v>27.1</v>
      </c>
      <c r="G614" s="1"/>
      <c r="I614" s="47">
        <v>0</v>
      </c>
      <c r="J614" s="83">
        <v>0.47222222222222215</v>
      </c>
      <c r="K614" s="84">
        <v>340</v>
      </c>
    </row>
    <row r="615" spans="1:11" x14ac:dyDescent="0.25">
      <c r="A615" s="2"/>
      <c r="C615" s="39">
        <v>40750.416696122687</v>
      </c>
      <c r="D615" s="86">
        <v>4955</v>
      </c>
      <c r="E615" s="84">
        <v>68.900000000000006</v>
      </c>
      <c r="F615" s="43">
        <v>27.9</v>
      </c>
      <c r="G615" s="1"/>
      <c r="I615" s="47">
        <v>0</v>
      </c>
      <c r="J615" s="83">
        <v>0.75925925925925919</v>
      </c>
      <c r="K615" s="84">
        <v>346.83333333333331</v>
      </c>
    </row>
    <row r="616" spans="1:11" x14ac:dyDescent="0.25">
      <c r="A616" s="2"/>
      <c r="C616" s="39">
        <v>40750.458362847225</v>
      </c>
      <c r="D616" s="86">
        <v>4956</v>
      </c>
      <c r="E616" s="84">
        <v>62.6</v>
      </c>
      <c r="F616" s="43">
        <v>28.7</v>
      </c>
      <c r="G616" s="1"/>
      <c r="I616" s="47">
        <v>0</v>
      </c>
      <c r="J616" s="83">
        <v>0.70833333333333337</v>
      </c>
      <c r="K616" s="84">
        <v>324.66666666666669</v>
      </c>
    </row>
    <row r="617" spans="1:11" x14ac:dyDescent="0.25">
      <c r="A617" s="2"/>
      <c r="C617" s="39">
        <v>40750.500029571762</v>
      </c>
      <c r="D617" s="86">
        <v>4957</v>
      </c>
      <c r="E617" s="84">
        <v>58</v>
      </c>
      <c r="F617" s="43">
        <v>29.7</v>
      </c>
      <c r="G617" s="1"/>
      <c r="I617" s="47">
        <v>0</v>
      </c>
      <c r="J617" s="83">
        <v>0.88888888888888884</v>
      </c>
      <c r="K617" s="84">
        <v>351.33333333333331</v>
      </c>
    </row>
    <row r="618" spans="1:11" x14ac:dyDescent="0.25">
      <c r="A618" s="2"/>
      <c r="C618" s="39">
        <v>40750.541696296299</v>
      </c>
      <c r="D618" s="86">
        <v>4958</v>
      </c>
      <c r="E618" s="84">
        <v>58.4</v>
      </c>
      <c r="F618" s="43">
        <v>30.4</v>
      </c>
      <c r="G618" s="1"/>
      <c r="I618" s="47">
        <v>0</v>
      </c>
      <c r="J618" s="83">
        <v>0.76851851851851849</v>
      </c>
      <c r="K618" s="84">
        <v>289.66666666666669</v>
      </c>
    </row>
    <row r="619" spans="1:11" x14ac:dyDescent="0.25">
      <c r="A619" s="2"/>
      <c r="C619" s="39">
        <v>40750.583363020836</v>
      </c>
      <c r="D619" s="86">
        <v>4959</v>
      </c>
      <c r="E619" s="84">
        <v>64.599999999999994</v>
      </c>
      <c r="F619" s="43">
        <v>30</v>
      </c>
      <c r="G619" s="1"/>
      <c r="I619" s="47">
        <v>0</v>
      </c>
      <c r="J619" s="83">
        <v>0.80555555555555547</v>
      </c>
      <c r="K619" s="84">
        <v>237.33333333333334</v>
      </c>
    </row>
    <row r="620" spans="1:11" x14ac:dyDescent="0.25">
      <c r="A620" s="2"/>
      <c r="C620" s="39">
        <v>40750.625029745373</v>
      </c>
      <c r="D620" s="86">
        <v>4960</v>
      </c>
      <c r="E620" s="84">
        <v>68.3</v>
      </c>
      <c r="F620" s="43">
        <v>29.5</v>
      </c>
      <c r="G620" s="1"/>
      <c r="I620" s="47">
        <v>0</v>
      </c>
      <c r="J620" s="83">
        <v>0.93055555555555547</v>
      </c>
      <c r="K620" s="84">
        <v>161.16666666666666</v>
      </c>
    </row>
    <row r="621" spans="1:11" x14ac:dyDescent="0.25">
      <c r="A621" s="2"/>
      <c r="C621" s="39">
        <v>40750.666696469911</v>
      </c>
      <c r="D621" s="86">
        <v>4961</v>
      </c>
      <c r="E621" s="84">
        <v>67.099999999999994</v>
      </c>
      <c r="F621" s="43">
        <v>29.2</v>
      </c>
      <c r="G621" s="1"/>
      <c r="I621" s="47">
        <v>0</v>
      </c>
      <c r="J621" s="83">
        <v>0.99537037037037035</v>
      </c>
      <c r="K621" s="84">
        <v>131.66666666666666</v>
      </c>
    </row>
    <row r="622" spans="1:11" x14ac:dyDescent="0.25">
      <c r="A622" s="2"/>
      <c r="C622" s="39">
        <v>40750.708363194448</v>
      </c>
      <c r="D622" s="86">
        <v>4962</v>
      </c>
      <c r="E622" s="84">
        <v>64</v>
      </c>
      <c r="F622" s="43">
        <v>28.8</v>
      </c>
      <c r="G622" s="1"/>
      <c r="I622" s="47">
        <v>0</v>
      </c>
      <c r="J622" s="83">
        <v>1.3657407407407411</v>
      </c>
      <c r="K622" s="84">
        <v>143.5</v>
      </c>
    </row>
    <row r="623" spans="1:11" x14ac:dyDescent="0.25">
      <c r="A623" s="2"/>
      <c r="C623" s="39">
        <v>40750.750029918985</v>
      </c>
      <c r="D623" s="86">
        <v>4963</v>
      </c>
      <c r="E623" s="84">
        <v>68.900000000000006</v>
      </c>
      <c r="F623" s="43">
        <v>28.2</v>
      </c>
      <c r="G623" s="1"/>
      <c r="I623" s="47">
        <v>0</v>
      </c>
      <c r="J623" s="83">
        <v>0.39351851851851855</v>
      </c>
      <c r="K623" s="84">
        <v>176.5</v>
      </c>
    </row>
    <row r="624" spans="1:11" x14ac:dyDescent="0.25">
      <c r="A624" s="2"/>
      <c r="C624" s="39">
        <v>40750.791696643515</v>
      </c>
      <c r="D624" s="86">
        <v>4964</v>
      </c>
      <c r="E624" s="84">
        <v>73.5</v>
      </c>
      <c r="F624" s="43">
        <v>27.4</v>
      </c>
      <c r="G624" s="1"/>
      <c r="I624" s="47">
        <v>0</v>
      </c>
      <c r="J624" s="83">
        <v>0.41203703703703703</v>
      </c>
      <c r="K624" s="84">
        <v>140.16666666666666</v>
      </c>
    </row>
    <row r="625" spans="1:11" x14ac:dyDescent="0.25">
      <c r="A625" s="2"/>
      <c r="C625" s="39">
        <v>40750.833363368052</v>
      </c>
      <c r="D625" s="86">
        <v>4965</v>
      </c>
      <c r="E625" s="84">
        <v>75.2</v>
      </c>
      <c r="F625" s="43">
        <v>27.3</v>
      </c>
      <c r="G625" s="1"/>
      <c r="I625" s="47">
        <v>0</v>
      </c>
      <c r="J625" s="83">
        <v>0.32407407407407407</v>
      </c>
      <c r="K625" s="84">
        <v>220</v>
      </c>
    </row>
    <row r="626" spans="1:11" x14ac:dyDescent="0.25">
      <c r="A626" s="2"/>
      <c r="C626" s="39">
        <v>40750.875030092589</v>
      </c>
      <c r="D626" s="86">
        <v>4966</v>
      </c>
      <c r="E626" s="84">
        <v>89.5</v>
      </c>
      <c r="F626" s="43">
        <v>26.7</v>
      </c>
      <c r="G626" s="1"/>
      <c r="I626" s="47">
        <v>0</v>
      </c>
      <c r="J626" s="83">
        <v>0.4814814814814814</v>
      </c>
      <c r="K626" s="84">
        <v>226.33333333333334</v>
      </c>
    </row>
    <row r="627" spans="1:11" x14ac:dyDescent="0.25">
      <c r="A627" s="2"/>
      <c r="C627" s="39">
        <v>40750.916696817127</v>
      </c>
      <c r="D627" s="86">
        <v>4967</v>
      </c>
      <c r="E627" s="84">
        <v>91.6</v>
      </c>
      <c r="F627" s="43">
        <v>26.9</v>
      </c>
      <c r="G627" s="1"/>
      <c r="I627" s="47">
        <v>0</v>
      </c>
      <c r="J627" s="83">
        <v>0.32407407407407407</v>
      </c>
      <c r="K627" s="84">
        <v>207.33333333333334</v>
      </c>
    </row>
    <row r="628" spans="1:11" x14ac:dyDescent="0.25">
      <c r="A628" s="2"/>
      <c r="C628" s="39">
        <v>40750.958363541664</v>
      </c>
      <c r="D628" s="86">
        <v>4968</v>
      </c>
      <c r="E628" s="84">
        <v>91.2</v>
      </c>
      <c r="F628" s="43">
        <v>26.3</v>
      </c>
      <c r="G628" s="1"/>
      <c r="I628" s="47">
        <v>0</v>
      </c>
      <c r="J628" s="83">
        <v>0.32407407407407407</v>
      </c>
      <c r="K628" s="84">
        <v>180.5</v>
      </c>
    </row>
    <row r="629" spans="1:11" x14ac:dyDescent="0.25">
      <c r="A629" s="2"/>
      <c r="C629" s="39">
        <v>40751.000030266201</v>
      </c>
      <c r="D629" s="86">
        <v>4969</v>
      </c>
      <c r="E629" s="84">
        <v>91.6</v>
      </c>
      <c r="F629" s="43">
        <v>26.1</v>
      </c>
      <c r="G629" s="1"/>
      <c r="I629" s="47">
        <v>0</v>
      </c>
      <c r="J629" s="83">
        <v>0.24537037037037038</v>
      </c>
      <c r="K629" s="84">
        <v>164.16666666666666</v>
      </c>
    </row>
    <row r="630" spans="1:11" x14ac:dyDescent="0.25">
      <c r="A630" s="2"/>
      <c r="C630" s="39">
        <v>40751.041696990738</v>
      </c>
      <c r="D630" s="86">
        <v>4970</v>
      </c>
      <c r="E630" s="84">
        <v>88.8</v>
      </c>
      <c r="F630" s="43">
        <v>25</v>
      </c>
      <c r="G630" s="1"/>
      <c r="I630" s="47">
        <v>0</v>
      </c>
      <c r="J630" s="83">
        <v>0.38425925925925924</v>
      </c>
      <c r="K630" s="84">
        <v>152.16666666666666</v>
      </c>
    </row>
    <row r="631" spans="1:11" x14ac:dyDescent="0.25">
      <c r="A631" s="2"/>
      <c r="C631" s="39">
        <v>40751.083363715275</v>
      </c>
      <c r="D631" s="86">
        <v>4971</v>
      </c>
      <c r="E631" s="84">
        <v>91.6</v>
      </c>
      <c r="F631" s="43">
        <v>24.6</v>
      </c>
      <c r="G631" s="1"/>
      <c r="I631" s="47">
        <v>0</v>
      </c>
      <c r="J631" s="83">
        <v>0.1851851851851852</v>
      </c>
      <c r="K631" s="84">
        <v>191.83333333333334</v>
      </c>
    </row>
    <row r="632" spans="1:11" x14ac:dyDescent="0.25">
      <c r="A632" s="2"/>
      <c r="C632" s="39">
        <v>40751.125030439813</v>
      </c>
      <c r="D632" s="86">
        <v>4972</v>
      </c>
      <c r="E632" s="84">
        <v>91.1</v>
      </c>
      <c r="F632" s="43">
        <v>24.7</v>
      </c>
      <c r="G632" s="1"/>
      <c r="I632" s="47">
        <v>0</v>
      </c>
      <c r="J632" s="83">
        <v>0.15277777777777776</v>
      </c>
      <c r="K632" s="84">
        <v>241.5</v>
      </c>
    </row>
    <row r="633" spans="1:11" x14ac:dyDescent="0.25">
      <c r="A633" s="2"/>
      <c r="C633" s="39">
        <v>40751.16669716435</v>
      </c>
      <c r="D633" s="86">
        <v>4973</v>
      </c>
      <c r="E633" s="84">
        <v>88</v>
      </c>
      <c r="F633" s="43">
        <v>24.7</v>
      </c>
      <c r="G633" s="1"/>
      <c r="I633" s="47">
        <v>0</v>
      </c>
      <c r="J633" s="83">
        <v>0.21759259259259259</v>
      </c>
      <c r="K633" s="84">
        <v>140.66666666666666</v>
      </c>
    </row>
    <row r="634" spans="1:11" x14ac:dyDescent="0.25">
      <c r="A634" s="2"/>
      <c r="C634" s="39">
        <v>40751.208363888887</v>
      </c>
      <c r="D634" s="86">
        <v>4974</v>
      </c>
      <c r="E634" s="84">
        <v>88.3</v>
      </c>
      <c r="F634" s="43">
        <v>25</v>
      </c>
      <c r="G634" s="1"/>
      <c r="I634" s="47">
        <v>0</v>
      </c>
      <c r="J634" s="83">
        <v>0.32870370370370372</v>
      </c>
      <c r="K634" s="84">
        <v>149.5</v>
      </c>
    </row>
    <row r="635" spans="1:11" x14ac:dyDescent="0.25">
      <c r="A635" s="2"/>
      <c r="C635" s="39">
        <v>40751.250030613424</v>
      </c>
      <c r="D635" s="86">
        <v>4975</v>
      </c>
      <c r="E635" s="84">
        <v>85.2</v>
      </c>
      <c r="F635" s="43">
        <v>24.4</v>
      </c>
      <c r="G635" s="1"/>
      <c r="I635" s="47">
        <v>0</v>
      </c>
      <c r="J635" s="83">
        <v>0.35648148148148145</v>
      </c>
      <c r="K635" s="84">
        <v>164.83333333333334</v>
      </c>
    </row>
    <row r="636" spans="1:11" x14ac:dyDescent="0.25">
      <c r="A636" s="2"/>
      <c r="C636" s="39">
        <v>40751.291697337962</v>
      </c>
      <c r="D636" s="86">
        <v>4976</v>
      </c>
      <c r="E636" s="84">
        <v>81.7</v>
      </c>
      <c r="F636" s="43">
        <v>25.8</v>
      </c>
      <c r="G636" s="1"/>
      <c r="I636" s="47">
        <v>0</v>
      </c>
      <c r="J636" s="83">
        <v>0.31944444444444448</v>
      </c>
      <c r="K636" s="84">
        <v>170.66666666666666</v>
      </c>
    </row>
    <row r="637" spans="1:11" x14ac:dyDescent="0.25">
      <c r="A637" s="2"/>
      <c r="C637" s="39">
        <v>40751.333364062499</v>
      </c>
      <c r="D637" s="86">
        <v>4977</v>
      </c>
      <c r="E637" s="84">
        <v>75.7</v>
      </c>
      <c r="F637" s="43">
        <v>27</v>
      </c>
      <c r="G637" s="1"/>
      <c r="I637" s="47">
        <v>0</v>
      </c>
      <c r="J637" s="83">
        <v>0.30555555555555558</v>
      </c>
      <c r="K637" s="84">
        <v>59.333333333333336</v>
      </c>
    </row>
    <row r="638" spans="1:11" x14ac:dyDescent="0.25">
      <c r="A638" s="2"/>
      <c r="C638" s="39">
        <v>40751.375030787036</v>
      </c>
      <c r="D638" s="86">
        <v>4978</v>
      </c>
      <c r="E638" s="84">
        <v>75.099999999999994</v>
      </c>
      <c r="F638" s="43">
        <v>27.4</v>
      </c>
      <c r="G638" s="1"/>
      <c r="I638" s="47">
        <v>0</v>
      </c>
      <c r="J638" s="83">
        <v>0.43055555555555558</v>
      </c>
      <c r="K638" s="84">
        <v>336.33333333333331</v>
      </c>
    </row>
    <row r="639" spans="1:11" x14ac:dyDescent="0.25">
      <c r="A639" s="2"/>
      <c r="C639" s="39">
        <v>40751.416697511573</v>
      </c>
      <c r="D639" s="86">
        <v>4979</v>
      </c>
      <c r="E639" s="84">
        <v>73.099999999999994</v>
      </c>
      <c r="F639" s="43">
        <v>28.9</v>
      </c>
      <c r="G639" s="1"/>
      <c r="I639" s="47">
        <v>0</v>
      </c>
      <c r="J639" s="83">
        <v>0.56944444444444442</v>
      </c>
      <c r="K639" s="84">
        <v>294.33333333333331</v>
      </c>
    </row>
    <row r="640" spans="1:11" x14ac:dyDescent="0.25">
      <c r="A640" s="2"/>
      <c r="C640" s="39">
        <v>40751.45836423611</v>
      </c>
      <c r="D640" s="86">
        <v>4980</v>
      </c>
      <c r="E640" s="84">
        <v>63.7</v>
      </c>
      <c r="F640" s="43">
        <v>29.8</v>
      </c>
      <c r="G640" s="1"/>
      <c r="I640" s="47">
        <v>0</v>
      </c>
      <c r="J640" s="83">
        <v>0.63888888888888884</v>
      </c>
      <c r="K640" s="84">
        <v>190.5</v>
      </c>
    </row>
    <row r="641" spans="1:11" x14ac:dyDescent="0.25">
      <c r="A641" s="2"/>
      <c r="C641" s="39">
        <v>40751.500030960648</v>
      </c>
      <c r="D641" s="86">
        <v>4981</v>
      </c>
      <c r="E641" s="84">
        <v>64.099999999999994</v>
      </c>
      <c r="F641" s="43">
        <v>30.4</v>
      </c>
      <c r="G641" s="1"/>
      <c r="I641" s="47">
        <v>0</v>
      </c>
      <c r="J641" s="83">
        <v>0.46296296296296297</v>
      </c>
      <c r="K641" s="84">
        <v>193.66666666666666</v>
      </c>
    </row>
    <row r="642" spans="1:11" x14ac:dyDescent="0.25">
      <c r="A642" s="2"/>
      <c r="C642" s="39">
        <v>40751.541697685185</v>
      </c>
      <c r="D642" s="86">
        <v>4982</v>
      </c>
      <c r="E642" s="84">
        <v>87</v>
      </c>
      <c r="F642" s="43">
        <v>30</v>
      </c>
      <c r="G642" s="1"/>
      <c r="I642" s="47">
        <v>0</v>
      </c>
      <c r="J642" s="83">
        <v>0.69444444444444453</v>
      </c>
      <c r="K642" s="84">
        <v>250.83333333333334</v>
      </c>
    </row>
    <row r="643" spans="1:11" x14ac:dyDescent="0.25">
      <c r="A643" s="2"/>
      <c r="C643" s="39">
        <v>40751.583364409722</v>
      </c>
      <c r="D643" s="86">
        <v>4983</v>
      </c>
      <c r="E643" s="84">
        <v>87.7</v>
      </c>
      <c r="F643" s="43">
        <v>30.1</v>
      </c>
      <c r="G643" s="1"/>
      <c r="I643" s="47">
        <v>0</v>
      </c>
      <c r="J643" s="83">
        <v>1.3055555555555556</v>
      </c>
      <c r="K643" s="84">
        <v>161.5</v>
      </c>
    </row>
    <row r="644" spans="1:11" x14ac:dyDescent="0.25">
      <c r="A644" s="2"/>
      <c r="C644" s="39">
        <v>40751.625031134259</v>
      </c>
      <c r="D644" s="86">
        <v>4984</v>
      </c>
      <c r="E644" s="84">
        <v>77.900000000000006</v>
      </c>
      <c r="F644" s="43">
        <v>29.3</v>
      </c>
      <c r="G644" s="1"/>
      <c r="I644" s="47">
        <v>0</v>
      </c>
      <c r="J644" s="83">
        <v>1.212962962962963</v>
      </c>
      <c r="K644" s="84">
        <v>138.66666666666666</v>
      </c>
    </row>
    <row r="645" spans="1:11" x14ac:dyDescent="0.25">
      <c r="A645" s="2"/>
      <c r="C645" s="39">
        <v>40751.666697858796</v>
      </c>
      <c r="D645" s="86">
        <v>4985</v>
      </c>
      <c r="E645" s="84">
        <v>68.7</v>
      </c>
      <c r="F645" s="43">
        <v>28.8</v>
      </c>
      <c r="G645" s="1"/>
      <c r="I645" s="47">
        <v>2.7559055118110236E-3</v>
      </c>
      <c r="J645" s="83">
        <v>1.1111111111111109</v>
      </c>
      <c r="K645" s="84">
        <v>142.33333333333334</v>
      </c>
    </row>
    <row r="646" spans="1:11" x14ac:dyDescent="0.25">
      <c r="A646" s="2"/>
      <c r="C646" s="39">
        <v>40751.708364583334</v>
      </c>
      <c r="D646" s="86">
        <v>4986</v>
      </c>
      <c r="E646" s="84">
        <v>77.2</v>
      </c>
      <c r="F646" s="43">
        <v>27.5</v>
      </c>
      <c r="G646" s="1"/>
      <c r="I646" s="47">
        <v>0</v>
      </c>
      <c r="J646" s="83">
        <v>0.64351851851851849</v>
      </c>
      <c r="K646" s="84">
        <v>198</v>
      </c>
    </row>
    <row r="647" spans="1:11" x14ac:dyDescent="0.25">
      <c r="A647" s="2"/>
      <c r="C647" s="39">
        <v>40751.750031307871</v>
      </c>
      <c r="D647" s="86">
        <v>4987</v>
      </c>
      <c r="E647" s="84">
        <v>75.3</v>
      </c>
      <c r="F647" s="43">
        <v>27.5</v>
      </c>
      <c r="G647" s="1"/>
      <c r="I647" s="47">
        <v>0</v>
      </c>
      <c r="J647" s="83">
        <v>1.212962962962963</v>
      </c>
      <c r="K647" s="84">
        <v>142.16666666666666</v>
      </c>
    </row>
    <row r="648" spans="1:11" x14ac:dyDescent="0.25">
      <c r="A648" s="2"/>
      <c r="C648" s="39">
        <v>40751.791698032408</v>
      </c>
      <c r="D648" s="86">
        <v>4988</v>
      </c>
      <c r="E648" s="84">
        <v>68.900000000000006</v>
      </c>
      <c r="F648" s="43">
        <v>26.8</v>
      </c>
      <c r="G648" s="1"/>
      <c r="I648" s="47">
        <v>0</v>
      </c>
      <c r="J648" s="83">
        <v>1.0231481481481481</v>
      </c>
      <c r="K648" s="84">
        <v>133.16666666666666</v>
      </c>
    </row>
    <row r="649" spans="1:11" x14ac:dyDescent="0.25">
      <c r="A649" s="2"/>
      <c r="C649" s="39">
        <v>40751.833364756945</v>
      </c>
      <c r="D649" s="86">
        <v>4989</v>
      </c>
      <c r="E649" s="84">
        <v>71.400000000000006</v>
      </c>
      <c r="F649" s="43">
        <v>26.5</v>
      </c>
      <c r="G649" s="1"/>
      <c r="I649" s="47">
        <v>0</v>
      </c>
      <c r="J649" s="83">
        <v>0.625</v>
      </c>
      <c r="K649" s="84">
        <v>140.66666666666666</v>
      </c>
    </row>
    <row r="650" spans="1:11" x14ac:dyDescent="0.25">
      <c r="A650" s="2"/>
      <c r="C650" s="39">
        <v>40751.875031481482</v>
      </c>
      <c r="D650" s="86">
        <v>4990</v>
      </c>
      <c r="E650" s="84">
        <v>72.099999999999994</v>
      </c>
      <c r="F650" s="43">
        <v>27.4</v>
      </c>
      <c r="G650" s="1"/>
      <c r="I650" s="47">
        <v>0</v>
      </c>
      <c r="J650" s="83">
        <v>0.50462962962962965</v>
      </c>
      <c r="K650" s="84">
        <v>123.33333333333333</v>
      </c>
    </row>
    <row r="651" spans="1:11" x14ac:dyDescent="0.25">
      <c r="A651" s="2"/>
      <c r="C651" s="39">
        <v>40751.91669820602</v>
      </c>
      <c r="D651" s="86">
        <v>4991</v>
      </c>
      <c r="E651" s="84">
        <v>81.099999999999994</v>
      </c>
      <c r="F651" s="43">
        <v>26.2</v>
      </c>
      <c r="G651" s="1"/>
      <c r="I651" s="47">
        <v>0</v>
      </c>
      <c r="J651" s="83">
        <v>0.28240740740740744</v>
      </c>
      <c r="K651" s="84">
        <v>187.5</v>
      </c>
    </row>
    <row r="652" spans="1:11" x14ac:dyDescent="0.25">
      <c r="A652" s="2"/>
      <c r="C652" s="39">
        <v>40751.958364930557</v>
      </c>
      <c r="D652" s="86">
        <v>4992</v>
      </c>
      <c r="E652" s="84">
        <v>81.599999999999994</v>
      </c>
      <c r="F652" s="43">
        <v>26.4</v>
      </c>
      <c r="G652" s="1"/>
      <c r="I652" s="47">
        <v>0</v>
      </c>
      <c r="J652" s="83">
        <v>0.21759259259259264</v>
      </c>
      <c r="K652" s="84">
        <v>172.16666666666666</v>
      </c>
    </row>
    <row r="653" spans="1:11" x14ac:dyDescent="0.25">
      <c r="A653" s="2"/>
      <c r="C653" s="39">
        <v>40752.000031655094</v>
      </c>
      <c r="D653" s="86">
        <v>4993</v>
      </c>
      <c r="E653" s="84">
        <v>83.5</v>
      </c>
      <c r="F653" s="43">
        <v>26.2</v>
      </c>
      <c r="G653" s="1"/>
      <c r="I653" s="47">
        <v>0</v>
      </c>
      <c r="J653" s="83">
        <v>0.16203703703703703</v>
      </c>
      <c r="K653" s="84">
        <v>216.66666666666666</v>
      </c>
    </row>
    <row r="654" spans="1:11" x14ac:dyDescent="0.25">
      <c r="A654" s="2"/>
      <c r="C654" s="39">
        <v>40752.041698379631</v>
      </c>
      <c r="D654" s="86">
        <v>4994</v>
      </c>
      <c r="E654" s="84">
        <v>89.7</v>
      </c>
      <c r="F654" s="43">
        <v>26.2</v>
      </c>
      <c r="G654" s="1"/>
      <c r="I654" s="47">
        <v>0</v>
      </c>
      <c r="J654" s="83">
        <v>0.43981481481481483</v>
      </c>
      <c r="K654" s="84">
        <v>230.5</v>
      </c>
    </row>
    <row r="655" spans="1:11" x14ac:dyDescent="0.25">
      <c r="A655" s="2"/>
      <c r="C655" s="39">
        <v>40752.083365104168</v>
      </c>
      <c r="D655" s="86">
        <v>4995</v>
      </c>
      <c r="E655" s="84">
        <v>92.1</v>
      </c>
      <c r="F655" s="43">
        <v>25.9</v>
      </c>
      <c r="G655" s="1"/>
      <c r="I655" s="47">
        <v>0</v>
      </c>
      <c r="J655" s="83">
        <v>0.22222222222222224</v>
      </c>
      <c r="K655" s="84">
        <v>193.83333333333334</v>
      </c>
    </row>
    <row r="656" spans="1:11" x14ac:dyDescent="0.25">
      <c r="A656" s="2"/>
      <c r="C656" s="39">
        <v>40752.125031828706</v>
      </c>
      <c r="D656" s="86">
        <v>4996</v>
      </c>
      <c r="E656" s="84">
        <v>88.6</v>
      </c>
      <c r="F656" s="43">
        <v>25.5</v>
      </c>
      <c r="G656" s="1"/>
      <c r="I656" s="47">
        <v>0</v>
      </c>
      <c r="J656" s="83">
        <v>0.30555555555555552</v>
      </c>
      <c r="K656" s="84">
        <v>157.66666666666666</v>
      </c>
    </row>
    <row r="657" spans="1:11" x14ac:dyDescent="0.25">
      <c r="A657" s="2"/>
      <c r="C657" s="39">
        <v>40752.166698553243</v>
      </c>
      <c r="D657" s="86">
        <v>4997</v>
      </c>
      <c r="E657" s="84">
        <v>85.4</v>
      </c>
      <c r="F657" s="43">
        <v>25</v>
      </c>
      <c r="G657" s="1"/>
      <c r="I657" s="47">
        <v>0</v>
      </c>
      <c r="J657" s="83">
        <v>0.50462962962962965</v>
      </c>
      <c r="K657" s="84">
        <v>141.33333333333334</v>
      </c>
    </row>
    <row r="658" spans="1:11" x14ac:dyDescent="0.25">
      <c r="A658" s="2"/>
      <c r="C658" s="39">
        <v>40752.20836527778</v>
      </c>
      <c r="D658" s="86">
        <v>4998</v>
      </c>
      <c r="E658" s="84">
        <v>87.1</v>
      </c>
      <c r="F658" s="43">
        <v>24.9</v>
      </c>
      <c r="G658" s="1"/>
      <c r="I658" s="47">
        <v>0</v>
      </c>
      <c r="J658" s="83">
        <v>0.29629629629629634</v>
      </c>
      <c r="K658" s="84">
        <v>227.33333333333334</v>
      </c>
    </row>
    <row r="659" spans="1:11" x14ac:dyDescent="0.25">
      <c r="A659" s="2"/>
      <c r="C659" s="39">
        <v>40752.250032002317</v>
      </c>
      <c r="D659" s="86">
        <v>4999</v>
      </c>
      <c r="E659" s="84">
        <v>82.8</v>
      </c>
      <c r="F659" s="43">
        <v>25.5</v>
      </c>
      <c r="G659" s="1"/>
      <c r="I659" s="47">
        <v>0</v>
      </c>
      <c r="J659" s="83">
        <v>0.35648148148148145</v>
      </c>
      <c r="K659" s="84">
        <v>185.16666666666666</v>
      </c>
    </row>
    <row r="660" spans="1:11" x14ac:dyDescent="0.25">
      <c r="A660" s="2"/>
      <c r="C660" s="39">
        <v>40752.291698726855</v>
      </c>
      <c r="D660" s="86">
        <v>5000</v>
      </c>
      <c r="E660" s="84">
        <v>76.900000000000006</v>
      </c>
      <c r="F660" s="43">
        <v>26.2</v>
      </c>
      <c r="G660" s="1"/>
      <c r="I660" s="47">
        <v>0</v>
      </c>
      <c r="J660" s="83">
        <v>0.31944444444444448</v>
      </c>
      <c r="K660" s="84">
        <v>170.66666666666666</v>
      </c>
    </row>
    <row r="661" spans="1:11" x14ac:dyDescent="0.25">
      <c r="A661" s="2"/>
      <c r="C661" s="39">
        <v>40752.333365451392</v>
      </c>
      <c r="D661" s="86">
        <v>5001</v>
      </c>
      <c r="E661" s="84">
        <v>73.5</v>
      </c>
      <c r="F661" s="43">
        <v>26.6</v>
      </c>
      <c r="G661" s="1"/>
      <c r="I661" s="47">
        <v>0</v>
      </c>
      <c r="J661" s="83">
        <v>0.30555555555555558</v>
      </c>
      <c r="K661" s="84">
        <v>59.333333333333336</v>
      </c>
    </row>
    <row r="662" spans="1:11" x14ac:dyDescent="0.25">
      <c r="A662" s="2"/>
      <c r="C662" s="39">
        <v>40752.375032175929</v>
      </c>
      <c r="D662" s="86">
        <v>5002</v>
      </c>
      <c r="E662" s="84">
        <v>70</v>
      </c>
      <c r="F662" s="43">
        <v>27.4</v>
      </c>
      <c r="G662" s="1"/>
      <c r="I662" s="47">
        <v>0</v>
      </c>
      <c r="J662" s="83">
        <v>0.43055555555555558</v>
      </c>
      <c r="K662" s="84">
        <v>336.33333333333331</v>
      </c>
    </row>
    <row r="663" spans="1:11" x14ac:dyDescent="0.25">
      <c r="A663" s="2"/>
      <c r="C663" s="39">
        <v>40752.416698900466</v>
      </c>
      <c r="D663" s="86">
        <v>5003</v>
      </c>
      <c r="E663" s="84">
        <v>61.4</v>
      </c>
      <c r="F663" s="43">
        <v>28.4</v>
      </c>
      <c r="G663" s="1"/>
      <c r="I663" s="47">
        <v>0</v>
      </c>
      <c r="J663" s="83">
        <v>0.56944444444444442</v>
      </c>
      <c r="K663" s="84">
        <v>294.33333333333331</v>
      </c>
    </row>
    <row r="664" spans="1:11" x14ac:dyDescent="0.25">
      <c r="A664" s="2"/>
      <c r="C664" s="39">
        <v>40752.458365625003</v>
      </c>
      <c r="D664" s="86">
        <v>5004</v>
      </c>
      <c r="E664" s="84">
        <v>55.2</v>
      </c>
      <c r="F664" s="43">
        <v>29.6</v>
      </c>
      <c r="G664" s="1"/>
      <c r="I664" s="47">
        <v>0</v>
      </c>
      <c r="J664" s="83">
        <v>0.63888888888888884</v>
      </c>
      <c r="K664" s="84">
        <v>190.5</v>
      </c>
    </row>
    <row r="665" spans="1:11" x14ac:dyDescent="0.25">
      <c r="A665" s="2"/>
      <c r="C665" s="39">
        <v>40752.500032349541</v>
      </c>
      <c r="D665" s="86">
        <v>5005</v>
      </c>
      <c r="E665" s="84">
        <v>55</v>
      </c>
      <c r="F665" s="43">
        <v>30</v>
      </c>
      <c r="G665" s="1"/>
      <c r="I665" s="47">
        <v>0</v>
      </c>
      <c r="J665" s="83">
        <v>0.46296296296296297</v>
      </c>
      <c r="K665" s="84">
        <v>193.66666666666666</v>
      </c>
    </row>
    <row r="666" spans="1:11" x14ac:dyDescent="0.25">
      <c r="A666" s="2"/>
      <c r="C666" s="39">
        <v>40752.54169907407</v>
      </c>
      <c r="D666" s="86">
        <v>5006</v>
      </c>
      <c r="E666" s="84">
        <v>56.2</v>
      </c>
      <c r="F666" s="43">
        <v>30.4</v>
      </c>
      <c r="G666" s="1"/>
      <c r="I666" s="47">
        <v>0</v>
      </c>
      <c r="J666" s="83">
        <v>0.69444444444444453</v>
      </c>
      <c r="K666" s="84">
        <v>250.83333333333334</v>
      </c>
    </row>
    <row r="667" spans="1:11" x14ac:dyDescent="0.25">
      <c r="A667" s="2"/>
      <c r="C667" s="39">
        <v>40752.583365798608</v>
      </c>
      <c r="D667" s="86">
        <v>5007</v>
      </c>
      <c r="E667" s="84">
        <v>64.099999999999994</v>
      </c>
      <c r="F667" s="43">
        <v>29.3</v>
      </c>
      <c r="G667" s="1"/>
      <c r="I667" s="47">
        <v>7.4015748031496076E-2</v>
      </c>
      <c r="J667" s="83">
        <v>1.3055555555555556</v>
      </c>
      <c r="K667" s="84">
        <v>161.5</v>
      </c>
    </row>
    <row r="668" spans="1:11" x14ac:dyDescent="0.25">
      <c r="A668" s="2"/>
      <c r="C668" s="39">
        <v>40752.625032523145</v>
      </c>
      <c r="D668" s="86">
        <v>5008</v>
      </c>
      <c r="E668" s="84">
        <v>67.400000000000006</v>
      </c>
      <c r="F668" s="43">
        <v>26.1</v>
      </c>
      <c r="G668" s="1"/>
      <c r="I668" s="47">
        <v>1.9291338582677165E-2</v>
      </c>
      <c r="J668" s="83">
        <v>1.212962962962963</v>
      </c>
      <c r="K668" s="84">
        <v>138.66666666666666</v>
      </c>
    </row>
    <row r="669" spans="1:11" x14ac:dyDescent="0.25">
      <c r="A669" s="2"/>
      <c r="C669" s="39">
        <v>40752.666699247682</v>
      </c>
      <c r="D669" s="86">
        <v>5009</v>
      </c>
      <c r="E669" s="84">
        <v>63.8</v>
      </c>
      <c r="F669" s="43">
        <v>27.1</v>
      </c>
      <c r="G669" s="1"/>
      <c r="I669" s="47">
        <v>0</v>
      </c>
      <c r="J669" s="83">
        <v>1.1111111111111109</v>
      </c>
      <c r="K669" s="84">
        <v>142.33333333333334</v>
      </c>
    </row>
    <row r="670" spans="1:11" x14ac:dyDescent="0.25">
      <c r="A670" s="2"/>
      <c r="C670" s="39">
        <v>40752.708365972219</v>
      </c>
      <c r="D670" s="86">
        <v>5010</v>
      </c>
      <c r="E670" s="84">
        <v>67</v>
      </c>
      <c r="F670" s="43">
        <v>27.9</v>
      </c>
      <c r="G670" s="1"/>
      <c r="I670" s="47">
        <v>0</v>
      </c>
      <c r="J670" s="83">
        <v>0.64351851851851849</v>
      </c>
      <c r="K670" s="84">
        <v>198</v>
      </c>
    </row>
    <row r="671" spans="1:11" x14ac:dyDescent="0.25">
      <c r="A671" s="2"/>
      <c r="C671" s="39">
        <v>40752.750032696757</v>
      </c>
      <c r="D671" s="86">
        <v>5011</v>
      </c>
      <c r="E671" s="84">
        <v>88.5</v>
      </c>
      <c r="F671" s="43">
        <v>27.6</v>
      </c>
      <c r="G671" s="1"/>
      <c r="I671" s="47">
        <v>0</v>
      </c>
      <c r="J671" s="83">
        <v>0.82407407407407407</v>
      </c>
      <c r="K671" s="84">
        <v>176.33333333333334</v>
      </c>
    </row>
    <row r="672" spans="1:11" x14ac:dyDescent="0.25">
      <c r="A672" s="2"/>
      <c r="C672" s="39">
        <v>40752.791699421294</v>
      </c>
      <c r="D672" s="86">
        <v>5012</v>
      </c>
      <c r="E672" s="84">
        <v>93.8</v>
      </c>
      <c r="F672" s="43">
        <v>27.1</v>
      </c>
      <c r="G672" s="1"/>
      <c r="I672" s="47">
        <v>0</v>
      </c>
      <c r="J672" s="83">
        <v>0.67129629629629628</v>
      </c>
      <c r="K672" s="84">
        <v>227.66666666666666</v>
      </c>
    </row>
    <row r="673" spans="1:11" x14ac:dyDescent="0.25">
      <c r="A673" s="2"/>
      <c r="C673" s="39">
        <v>40752.833366145831</v>
      </c>
      <c r="D673" s="86">
        <v>5013</v>
      </c>
      <c r="E673" s="84">
        <v>90.7</v>
      </c>
      <c r="F673" s="43">
        <v>26.9</v>
      </c>
      <c r="G673" s="1"/>
      <c r="I673" s="47">
        <v>0.14606299212598425</v>
      </c>
      <c r="J673" s="83">
        <v>0.48148148148148157</v>
      </c>
      <c r="K673" s="84">
        <v>133.33333333333334</v>
      </c>
    </row>
    <row r="674" spans="1:11" x14ac:dyDescent="0.25">
      <c r="A674" s="2"/>
      <c r="C674" s="39">
        <v>40752.875032870368</v>
      </c>
      <c r="D674" s="86">
        <v>5014</v>
      </c>
      <c r="E674" s="84">
        <v>87.5</v>
      </c>
      <c r="F674" s="43">
        <v>24.2</v>
      </c>
      <c r="G674" s="1"/>
      <c r="I674" s="47">
        <v>3.1496062992125988E-3</v>
      </c>
      <c r="J674" s="83">
        <v>0.25462962962962959</v>
      </c>
      <c r="K674" s="84">
        <v>210.33333333333334</v>
      </c>
    </row>
    <row r="675" spans="1:11" x14ac:dyDescent="0.25">
      <c r="A675" s="2"/>
      <c r="C675" s="39">
        <v>40752.916699594905</v>
      </c>
      <c r="D675" s="86">
        <v>5015</v>
      </c>
      <c r="E675" s="84">
        <v>88.5</v>
      </c>
      <c r="F675" s="43">
        <v>24.3</v>
      </c>
      <c r="G675" s="1"/>
      <c r="I675" s="47">
        <v>0</v>
      </c>
      <c r="J675" s="83">
        <v>0.31018518518518517</v>
      </c>
      <c r="K675" s="84">
        <v>204</v>
      </c>
    </row>
    <row r="676" spans="1:11" x14ac:dyDescent="0.25">
      <c r="A676" s="2"/>
      <c r="C676" s="39">
        <v>40752.958366319443</v>
      </c>
      <c r="D676" s="86">
        <v>5016</v>
      </c>
      <c r="E676" s="84">
        <v>87.1</v>
      </c>
      <c r="F676" s="43">
        <v>23.9</v>
      </c>
      <c r="G676" s="1"/>
      <c r="I676" s="47">
        <v>0</v>
      </c>
      <c r="J676" s="83">
        <v>0.40277777777777773</v>
      </c>
      <c r="K676" s="84">
        <v>154.16666666666666</v>
      </c>
    </row>
    <row r="677" spans="1:11" x14ac:dyDescent="0.25">
      <c r="A677" s="2"/>
      <c r="C677" s="39">
        <v>40753.00003304398</v>
      </c>
      <c r="D677" s="86">
        <v>5017</v>
      </c>
      <c r="E677" s="84">
        <v>84.2</v>
      </c>
      <c r="F677" s="43">
        <v>23.7</v>
      </c>
      <c r="G677" s="1"/>
      <c r="I677" s="47">
        <v>0</v>
      </c>
      <c r="J677" s="83">
        <v>0.21759259259259259</v>
      </c>
      <c r="K677" s="84">
        <v>204.33333333333334</v>
      </c>
    </row>
    <row r="678" spans="1:11" x14ac:dyDescent="0.25">
      <c r="A678" s="2"/>
      <c r="C678" s="39">
        <v>40753.041699768517</v>
      </c>
      <c r="D678" s="86">
        <v>5018</v>
      </c>
      <c r="E678" s="84">
        <v>83</v>
      </c>
      <c r="F678" s="43">
        <v>24.2</v>
      </c>
      <c r="G678" s="1"/>
      <c r="I678" s="47">
        <v>0</v>
      </c>
      <c r="J678" s="83">
        <v>0.14814814814814814</v>
      </c>
      <c r="K678" s="84">
        <v>190.33333333333334</v>
      </c>
    </row>
    <row r="679" spans="1:11" x14ac:dyDescent="0.25">
      <c r="A679" s="2"/>
      <c r="C679" s="39">
        <v>40753.083366493054</v>
      </c>
      <c r="D679" s="86">
        <v>5019</v>
      </c>
      <c r="E679" s="84">
        <v>84.2</v>
      </c>
      <c r="F679" s="43">
        <v>23.7</v>
      </c>
      <c r="G679" s="1"/>
      <c r="I679" s="47">
        <v>0</v>
      </c>
      <c r="J679" s="83">
        <v>0.17592592592592593</v>
      </c>
      <c r="K679" s="84">
        <v>207.5</v>
      </c>
    </row>
    <row r="680" spans="1:11" x14ac:dyDescent="0.25">
      <c r="A680" s="2"/>
      <c r="C680" s="39">
        <v>40753.125033217591</v>
      </c>
      <c r="D680" s="86">
        <v>5020</v>
      </c>
      <c r="E680" s="84">
        <v>86.3</v>
      </c>
      <c r="F680" s="43">
        <v>23.6</v>
      </c>
      <c r="G680" s="1"/>
      <c r="I680" s="47">
        <v>0</v>
      </c>
      <c r="J680" s="83">
        <v>0.22222222222222221</v>
      </c>
      <c r="K680" s="84">
        <v>217.16666666666666</v>
      </c>
    </row>
    <row r="681" spans="1:11" x14ac:dyDescent="0.25">
      <c r="A681" s="2"/>
      <c r="C681" s="39">
        <v>40753.166699942129</v>
      </c>
      <c r="D681" s="86">
        <v>5021</v>
      </c>
      <c r="E681" s="84">
        <v>80.900000000000006</v>
      </c>
      <c r="F681" s="43">
        <v>23.9</v>
      </c>
      <c r="G681" s="1"/>
      <c r="I681" s="47">
        <v>0</v>
      </c>
      <c r="J681" s="83">
        <v>0.26851851851851855</v>
      </c>
      <c r="K681" s="84">
        <v>240</v>
      </c>
    </row>
    <row r="682" spans="1:11" x14ac:dyDescent="0.25">
      <c r="A682" s="2"/>
      <c r="C682" s="39">
        <v>40753.208366666666</v>
      </c>
      <c r="D682" s="86">
        <v>5022</v>
      </c>
      <c r="E682" s="84">
        <v>73.3</v>
      </c>
      <c r="F682" s="43">
        <v>23.9</v>
      </c>
      <c r="G682" s="1"/>
      <c r="I682" s="47">
        <v>0</v>
      </c>
      <c r="J682" s="83">
        <v>0.39814814814814814</v>
      </c>
      <c r="K682" s="84">
        <v>178</v>
      </c>
    </row>
    <row r="683" spans="1:11" x14ac:dyDescent="0.25">
      <c r="A683" s="2"/>
      <c r="C683" s="39">
        <v>40753.250033391203</v>
      </c>
      <c r="D683" s="86">
        <v>5023</v>
      </c>
      <c r="E683" s="84">
        <v>75.2</v>
      </c>
      <c r="F683" s="43">
        <v>24.6</v>
      </c>
      <c r="G683" s="1"/>
      <c r="I683" s="47">
        <v>0</v>
      </c>
      <c r="J683" s="83">
        <v>0.3981481481481482</v>
      </c>
      <c r="K683" s="84">
        <v>277.16666666666669</v>
      </c>
    </row>
    <row r="684" spans="1:11" x14ac:dyDescent="0.25">
      <c r="A684" s="2"/>
      <c r="C684" s="39">
        <v>40753.29170011574</v>
      </c>
      <c r="D684" s="86">
        <v>5024</v>
      </c>
      <c r="E684" s="84">
        <v>78.2</v>
      </c>
      <c r="F684" s="43">
        <v>25.8</v>
      </c>
      <c r="G684" s="1"/>
      <c r="I684" s="47">
        <v>0</v>
      </c>
      <c r="J684" s="83">
        <v>0.45370370370370372</v>
      </c>
      <c r="K684" s="84">
        <v>168.5</v>
      </c>
    </row>
    <row r="685" spans="1:11" x14ac:dyDescent="0.25">
      <c r="A685" s="2"/>
      <c r="C685" s="39">
        <v>40753.333366840277</v>
      </c>
      <c r="D685" s="86">
        <v>5025</v>
      </c>
      <c r="E685" s="84">
        <v>74.8</v>
      </c>
      <c r="F685" s="43">
        <v>26.7</v>
      </c>
      <c r="G685" s="1"/>
      <c r="I685" s="47">
        <v>0</v>
      </c>
      <c r="J685" s="83">
        <v>0.19444444444444442</v>
      </c>
      <c r="K685" s="84">
        <v>180.83333333333334</v>
      </c>
    </row>
    <row r="686" spans="1:11" x14ac:dyDescent="0.25">
      <c r="A686" s="2"/>
      <c r="C686" s="39">
        <v>40753.375033564815</v>
      </c>
      <c r="D686" s="86">
        <v>5026</v>
      </c>
      <c r="E686" s="84">
        <v>78.099999999999994</v>
      </c>
      <c r="F686" s="43">
        <v>26.9</v>
      </c>
      <c r="G686" s="1"/>
      <c r="I686" s="47">
        <v>0</v>
      </c>
      <c r="J686" s="83">
        <v>0.40740740740740738</v>
      </c>
      <c r="K686" s="84">
        <v>273.83333333333331</v>
      </c>
    </row>
    <row r="687" spans="1:11" x14ac:dyDescent="0.25">
      <c r="A687" s="2"/>
      <c r="C687" s="39">
        <v>40753.416700289352</v>
      </c>
      <c r="D687" s="86">
        <v>5027</v>
      </c>
      <c r="E687" s="84">
        <v>71.599999999999994</v>
      </c>
      <c r="F687" s="43">
        <v>28</v>
      </c>
      <c r="G687" s="1"/>
      <c r="I687" s="47">
        <v>0</v>
      </c>
      <c r="J687" s="83">
        <v>0.53240740740740744</v>
      </c>
      <c r="K687" s="84">
        <v>171.66666666666666</v>
      </c>
    </row>
    <row r="688" spans="1:11" x14ac:dyDescent="0.25">
      <c r="A688" s="2"/>
      <c r="C688" s="39">
        <v>40753.458367013889</v>
      </c>
      <c r="D688" s="86">
        <v>5028</v>
      </c>
      <c r="E688" s="84">
        <v>72.400000000000006</v>
      </c>
      <c r="F688" s="43">
        <v>29.2</v>
      </c>
      <c r="G688" s="1"/>
      <c r="I688" s="47">
        <v>0</v>
      </c>
      <c r="J688" s="83">
        <v>0.4861111111111111</v>
      </c>
      <c r="K688" s="84">
        <v>270.83333333333331</v>
      </c>
    </row>
    <row r="689" spans="1:11" x14ac:dyDescent="0.25">
      <c r="A689" s="2"/>
      <c r="C689" s="39">
        <v>40753.500033738426</v>
      </c>
      <c r="D689" s="86">
        <v>5029</v>
      </c>
      <c r="E689" s="84">
        <v>68.3</v>
      </c>
      <c r="F689" s="43">
        <v>30.4</v>
      </c>
      <c r="G689" s="1"/>
      <c r="I689" s="47">
        <v>0.66299212598425195</v>
      </c>
      <c r="J689" s="83">
        <v>0.68981481481481488</v>
      </c>
      <c r="K689" s="84">
        <v>284.5</v>
      </c>
    </row>
    <row r="690" spans="1:11" x14ac:dyDescent="0.25">
      <c r="A690" s="2"/>
      <c r="C690" s="39">
        <v>40753.541700462963</v>
      </c>
      <c r="D690" s="86">
        <v>5030</v>
      </c>
      <c r="E690" s="84">
        <v>68.8</v>
      </c>
      <c r="F690" s="43">
        <v>23.7</v>
      </c>
      <c r="G690" s="1"/>
      <c r="I690" s="47">
        <v>1.0338582677165356</v>
      </c>
      <c r="J690" s="83">
        <v>0.88425925925925941</v>
      </c>
      <c r="K690" s="84">
        <v>333.33333333333331</v>
      </c>
    </row>
    <row r="691" spans="1:11" x14ac:dyDescent="0.25">
      <c r="A691" s="2"/>
      <c r="C691" s="39">
        <v>40753.583367187501</v>
      </c>
      <c r="D691" s="86">
        <v>5031</v>
      </c>
      <c r="E691" s="84">
        <v>67.8</v>
      </c>
      <c r="F691" s="43">
        <v>23.5</v>
      </c>
      <c r="G691" s="1"/>
      <c r="I691" s="47">
        <v>0.20629921259842521</v>
      </c>
      <c r="J691" s="83">
        <v>0.80555555555555547</v>
      </c>
      <c r="K691" s="84">
        <v>309.66666666666669</v>
      </c>
    </row>
    <row r="692" spans="1:11" x14ac:dyDescent="0.25">
      <c r="A692" s="2"/>
      <c r="C692" s="39">
        <v>40753.625033912038</v>
      </c>
      <c r="D692" s="86">
        <v>5032</v>
      </c>
      <c r="E692" s="84">
        <v>76.099999999999994</v>
      </c>
      <c r="F692" s="43">
        <v>24.7</v>
      </c>
      <c r="G692" s="1"/>
      <c r="I692" s="47">
        <v>3.9370078740157485E-4</v>
      </c>
      <c r="J692" s="83">
        <v>0.68518518518518512</v>
      </c>
      <c r="K692" s="84">
        <v>154.33333333333334</v>
      </c>
    </row>
    <row r="693" spans="1:11" x14ac:dyDescent="0.25">
      <c r="A693" s="2"/>
      <c r="C693" s="39">
        <v>40753.666700636575</v>
      </c>
      <c r="D693" s="86">
        <v>5033</v>
      </c>
      <c r="E693" s="84">
        <v>64.900000000000006</v>
      </c>
      <c r="F693" s="43">
        <v>26.3</v>
      </c>
      <c r="G693" s="1"/>
      <c r="I693" s="47">
        <v>9.0551181102362221E-3</v>
      </c>
      <c r="J693" s="83">
        <v>0.75462962962962976</v>
      </c>
      <c r="K693" s="84">
        <v>159</v>
      </c>
    </row>
    <row r="694" spans="1:11" x14ac:dyDescent="0.25">
      <c r="A694" s="2"/>
      <c r="C694" s="39">
        <v>40753.708367361112</v>
      </c>
      <c r="D694" s="86">
        <v>5034</v>
      </c>
      <c r="E694" s="84">
        <v>67.900000000000006</v>
      </c>
      <c r="F694" s="43">
        <v>25.2</v>
      </c>
      <c r="G694" s="1"/>
      <c r="I694" s="47">
        <v>0.2240157480314961</v>
      </c>
      <c r="J694" s="83">
        <v>0.68055555555555569</v>
      </c>
      <c r="K694" s="84">
        <v>150.5</v>
      </c>
    </row>
    <row r="695" spans="1:11" x14ac:dyDescent="0.25">
      <c r="A695" s="2"/>
      <c r="C695" s="39">
        <v>40753.75003408565</v>
      </c>
      <c r="D695" s="86">
        <v>5035</v>
      </c>
      <c r="E695" s="84">
        <v>74.3</v>
      </c>
      <c r="F695" s="43">
        <v>25</v>
      </c>
      <c r="G695" s="1"/>
      <c r="I695" s="47">
        <v>1.5354330708661419E-2</v>
      </c>
      <c r="J695" s="83">
        <v>0.98148148148148151</v>
      </c>
      <c r="K695" s="84">
        <v>130.83333333333334</v>
      </c>
    </row>
    <row r="696" spans="1:11" x14ac:dyDescent="0.25">
      <c r="A696" s="2"/>
      <c r="C696" s="39">
        <v>40753.791700810187</v>
      </c>
      <c r="D696" s="86">
        <v>5036</v>
      </c>
      <c r="E696" s="84">
        <v>73.2</v>
      </c>
      <c r="F696" s="43">
        <v>25.5</v>
      </c>
      <c r="G696" s="1"/>
      <c r="I696" s="47">
        <v>3.543307086614174E-3</v>
      </c>
      <c r="J696" s="83">
        <v>0.52314814814814814</v>
      </c>
      <c r="K696" s="84">
        <v>164</v>
      </c>
    </row>
    <row r="697" spans="1:11" x14ac:dyDescent="0.25">
      <c r="A697" s="2"/>
      <c r="C697" s="39">
        <v>40753.833367534724</v>
      </c>
      <c r="D697" s="86">
        <v>5037</v>
      </c>
      <c r="E697" s="84">
        <v>76</v>
      </c>
      <c r="F697" s="43">
        <v>25.5</v>
      </c>
      <c r="G697" s="1"/>
      <c r="I697" s="47">
        <v>1.1811023622047244E-3</v>
      </c>
      <c r="J697" s="83">
        <v>0.4861111111111111</v>
      </c>
      <c r="K697" s="84">
        <v>140</v>
      </c>
    </row>
    <row r="698" spans="1:11" x14ac:dyDescent="0.25">
      <c r="A698" s="2"/>
      <c r="C698" s="39">
        <v>40753.875034259261</v>
      </c>
      <c r="D698" s="86">
        <v>5038</v>
      </c>
      <c r="E698" s="84">
        <v>76.099999999999994</v>
      </c>
      <c r="F698" s="43">
        <v>25.5</v>
      </c>
      <c r="G698" s="1"/>
      <c r="I698" s="47">
        <v>7.6771653543307075E-2</v>
      </c>
      <c r="J698" s="83">
        <v>0.66203703703703709</v>
      </c>
      <c r="K698" s="84">
        <v>178.5</v>
      </c>
    </row>
    <row r="699" spans="1:11" x14ac:dyDescent="0.25">
      <c r="A699" s="2"/>
      <c r="C699" s="39">
        <v>40753.916700983798</v>
      </c>
      <c r="D699" s="86">
        <v>5039</v>
      </c>
      <c r="E699" s="84">
        <v>91.1</v>
      </c>
      <c r="F699" s="43">
        <v>24.2</v>
      </c>
      <c r="G699" s="1"/>
      <c r="I699" s="47">
        <v>2.4409448818897644E-2</v>
      </c>
      <c r="J699" s="83">
        <v>0.3657407407407407</v>
      </c>
      <c r="K699" s="84">
        <v>204.66666666666666</v>
      </c>
    </row>
    <row r="700" spans="1:11" x14ac:dyDescent="0.25">
      <c r="A700" s="2"/>
      <c r="C700" s="39">
        <v>40753.958367708336</v>
      </c>
      <c r="D700" s="86">
        <v>5040</v>
      </c>
      <c r="E700" s="84">
        <v>88.6</v>
      </c>
      <c r="F700" s="43">
        <v>24.4</v>
      </c>
      <c r="G700" s="1"/>
      <c r="I700" s="47">
        <v>0</v>
      </c>
      <c r="J700" s="83">
        <v>0.32407407407407407</v>
      </c>
      <c r="K700" s="84">
        <v>125.5</v>
      </c>
    </row>
    <row r="701" spans="1:11" x14ac:dyDescent="0.25">
      <c r="A701" s="2"/>
      <c r="C701" s="39">
        <v>40754.000034432873</v>
      </c>
      <c r="D701" s="86">
        <v>5041</v>
      </c>
      <c r="E701" s="84">
        <v>74.5</v>
      </c>
      <c r="F701" s="43">
        <v>24.2</v>
      </c>
      <c r="G701" s="1"/>
      <c r="I701" s="47">
        <v>0</v>
      </c>
    </row>
    <row r="702" spans="1:11" x14ac:dyDescent="0.25">
      <c r="A702" s="2"/>
      <c r="C702" s="39">
        <v>40754.04170115741</v>
      </c>
      <c r="D702" s="86">
        <v>5042</v>
      </c>
      <c r="E702" s="84">
        <v>76.400000000000006</v>
      </c>
      <c r="F702" s="43">
        <v>24.1</v>
      </c>
      <c r="G702" s="1"/>
      <c r="I702" s="47">
        <v>0</v>
      </c>
    </row>
    <row r="703" spans="1:11" x14ac:dyDescent="0.25">
      <c r="A703" s="2"/>
      <c r="C703" s="39">
        <v>40754.083367881947</v>
      </c>
      <c r="D703" s="86">
        <v>5043</v>
      </c>
      <c r="E703" s="84">
        <v>68.8</v>
      </c>
      <c r="F703" s="43">
        <v>23.8</v>
      </c>
      <c r="G703" s="1"/>
      <c r="I703" s="47">
        <v>0</v>
      </c>
    </row>
    <row r="704" spans="1:11" x14ac:dyDescent="0.25">
      <c r="A704" s="2"/>
      <c r="C704" s="39">
        <v>40754.125034606484</v>
      </c>
      <c r="D704" s="86">
        <v>5044</v>
      </c>
      <c r="E704" s="84">
        <v>67.3</v>
      </c>
      <c r="F704" s="43">
        <v>24.1</v>
      </c>
      <c r="G704" s="1"/>
      <c r="I704" s="47">
        <v>0</v>
      </c>
    </row>
    <row r="705" spans="1:9" x14ac:dyDescent="0.25">
      <c r="A705" s="2"/>
      <c r="C705" s="39">
        <v>40754.166701331022</v>
      </c>
      <c r="D705" s="86">
        <v>5045</v>
      </c>
      <c r="E705" s="84">
        <v>61.7</v>
      </c>
      <c r="F705" s="43">
        <v>24.4</v>
      </c>
      <c r="G705" s="1"/>
      <c r="I705" s="47">
        <v>0</v>
      </c>
    </row>
    <row r="706" spans="1:9" x14ac:dyDescent="0.25">
      <c r="A706" s="2"/>
      <c r="C706" s="39">
        <v>40754.208368055559</v>
      </c>
      <c r="D706" s="86">
        <v>5046</v>
      </c>
      <c r="E706" s="84">
        <v>74.3</v>
      </c>
      <c r="F706" s="43">
        <v>23.9</v>
      </c>
      <c r="G706" s="1"/>
      <c r="I706" s="47">
        <v>0</v>
      </c>
    </row>
    <row r="707" spans="1:9" x14ac:dyDescent="0.25">
      <c r="A707" s="2"/>
      <c r="C707" s="39">
        <v>40754.250034780096</v>
      </c>
      <c r="D707" s="86">
        <v>5047</v>
      </c>
      <c r="E707" s="84">
        <v>76.8</v>
      </c>
      <c r="F707" s="43">
        <v>25.3</v>
      </c>
      <c r="G707" s="1"/>
      <c r="I707" s="47">
        <v>0</v>
      </c>
    </row>
    <row r="708" spans="1:9" x14ac:dyDescent="0.25">
      <c r="A708" s="2"/>
      <c r="C708" s="39">
        <v>40754.291701504633</v>
      </c>
      <c r="D708" s="86">
        <v>5048</v>
      </c>
      <c r="E708" s="84">
        <v>70.400000000000006</v>
      </c>
      <c r="F708" s="43">
        <v>26</v>
      </c>
      <c r="G708" s="1"/>
      <c r="I708" s="47">
        <v>0</v>
      </c>
    </row>
    <row r="709" spans="1:9" x14ac:dyDescent="0.25">
      <c r="A709" s="2"/>
      <c r="C709" s="39">
        <v>40754.333368229163</v>
      </c>
      <c r="D709" s="86">
        <v>5049</v>
      </c>
      <c r="E709" s="84">
        <v>85.5</v>
      </c>
      <c r="F709" s="43">
        <v>27.5</v>
      </c>
      <c r="G709" s="1"/>
      <c r="I709" s="47">
        <v>0</v>
      </c>
    </row>
    <row r="710" spans="1:9" x14ac:dyDescent="0.25">
      <c r="A710" s="2"/>
      <c r="C710" s="39">
        <v>40754.3750349537</v>
      </c>
      <c r="D710" s="86">
        <v>5050</v>
      </c>
      <c r="E710" s="84">
        <v>76.5</v>
      </c>
      <c r="F710" s="43">
        <v>29.3</v>
      </c>
      <c r="G710" s="1"/>
      <c r="I710" s="47">
        <v>0</v>
      </c>
    </row>
    <row r="711" spans="1:9" x14ac:dyDescent="0.25">
      <c r="A711" s="2"/>
      <c r="C711" s="39">
        <v>40754.416701678238</v>
      </c>
      <c r="D711" s="86">
        <v>5051</v>
      </c>
      <c r="E711" s="84">
        <v>68.900000000000006</v>
      </c>
      <c r="F711" s="43">
        <v>30.1</v>
      </c>
      <c r="G711" s="1"/>
      <c r="I711" s="47">
        <v>0</v>
      </c>
    </row>
    <row r="712" spans="1:9" x14ac:dyDescent="0.25">
      <c r="A712" s="2"/>
      <c r="C712" s="39">
        <v>40754.458368402775</v>
      </c>
      <c r="D712" s="86">
        <v>5052</v>
      </c>
      <c r="E712" s="84">
        <v>63.3</v>
      </c>
      <c r="F712" s="43">
        <v>30.8</v>
      </c>
      <c r="G712" s="1"/>
      <c r="I712" s="47">
        <v>0</v>
      </c>
    </row>
    <row r="713" spans="1:9" x14ac:dyDescent="0.25">
      <c r="A713" s="2"/>
      <c r="C713" s="39">
        <v>40754.500035127312</v>
      </c>
      <c r="D713" s="86">
        <v>5053</v>
      </c>
      <c r="E713" s="84">
        <v>53.5</v>
      </c>
      <c r="F713" s="43">
        <v>31.4</v>
      </c>
      <c r="G713" s="1"/>
      <c r="I713" s="47">
        <v>0</v>
      </c>
    </row>
    <row r="714" spans="1:9" x14ac:dyDescent="0.25">
      <c r="A714" s="2"/>
      <c r="C714" s="39">
        <v>40754.541701851849</v>
      </c>
      <c r="D714" s="86">
        <v>5054</v>
      </c>
      <c r="E714" s="84">
        <v>68.2</v>
      </c>
      <c r="F714" s="43">
        <v>31.3</v>
      </c>
      <c r="G714" s="1"/>
      <c r="I714" s="47">
        <v>0</v>
      </c>
    </row>
    <row r="715" spans="1:9" x14ac:dyDescent="0.25">
      <c r="A715" s="2"/>
      <c r="C715" s="39">
        <v>40754.583368576386</v>
      </c>
      <c r="D715" s="86">
        <v>5055</v>
      </c>
      <c r="E715" s="84">
        <v>76.099999999999994</v>
      </c>
      <c r="F715" s="43">
        <v>31</v>
      </c>
      <c r="G715" s="1"/>
      <c r="I715" s="47">
        <v>0</v>
      </c>
    </row>
    <row r="716" spans="1:9" x14ac:dyDescent="0.25">
      <c r="A716" s="2"/>
      <c r="C716" s="39">
        <v>40754.625035300924</v>
      </c>
      <c r="D716" s="86">
        <v>5056</v>
      </c>
      <c r="E716" s="84">
        <v>72.7</v>
      </c>
      <c r="F716" s="43">
        <v>30.3</v>
      </c>
      <c r="G716" s="1"/>
      <c r="I716" s="47">
        <v>0</v>
      </c>
    </row>
    <row r="717" spans="1:9" x14ac:dyDescent="0.25">
      <c r="A717" s="2"/>
      <c r="C717" s="39">
        <v>40754.666702025461</v>
      </c>
      <c r="D717" s="86">
        <v>5057</v>
      </c>
      <c r="E717" s="84">
        <v>73.3</v>
      </c>
      <c r="F717" s="43">
        <v>29.6</v>
      </c>
      <c r="G717" s="1"/>
      <c r="I717" s="47">
        <v>0</v>
      </c>
    </row>
    <row r="718" spans="1:9" x14ac:dyDescent="0.25">
      <c r="A718" s="2"/>
      <c r="C718" s="39">
        <v>40754.708368749998</v>
      </c>
      <c r="D718" s="86">
        <v>5058</v>
      </c>
      <c r="E718" s="84">
        <v>74.099999999999994</v>
      </c>
      <c r="F718" s="43">
        <v>25.2</v>
      </c>
      <c r="G718" s="1"/>
      <c r="I718" s="47">
        <v>0.25</v>
      </c>
    </row>
    <row r="719" spans="1:9" x14ac:dyDescent="0.25">
      <c r="A719" s="2"/>
      <c r="C719" s="39">
        <v>40754.750035474535</v>
      </c>
      <c r="D719" s="86">
        <v>5059</v>
      </c>
      <c r="E719" s="84">
        <v>61.2</v>
      </c>
      <c r="F719" s="43">
        <v>22.6</v>
      </c>
      <c r="G719" s="1"/>
      <c r="I719" s="47">
        <v>1.3385826771653545E-2</v>
      </c>
    </row>
    <row r="720" spans="1:9" x14ac:dyDescent="0.25">
      <c r="A720" s="2"/>
      <c r="C720" s="39">
        <v>40754.791702199072</v>
      </c>
      <c r="D720" s="86">
        <v>5060</v>
      </c>
      <c r="E720" s="84">
        <v>59.7</v>
      </c>
      <c r="F720" s="43">
        <v>20.8</v>
      </c>
      <c r="G720" s="1"/>
      <c r="I720" s="47">
        <v>1.7322834645669295E-2</v>
      </c>
    </row>
    <row r="721" spans="1:9" x14ac:dyDescent="0.25">
      <c r="A721" s="2"/>
      <c r="C721" s="39">
        <v>40754.83336892361</v>
      </c>
      <c r="D721" s="86">
        <v>5061</v>
      </c>
      <c r="E721" s="84">
        <v>56.4</v>
      </c>
      <c r="F721" s="43">
        <v>21.2</v>
      </c>
      <c r="G721" s="1"/>
      <c r="I721" s="47">
        <v>3.2677165354330719E-2</v>
      </c>
    </row>
    <row r="722" spans="1:9" x14ac:dyDescent="0.25">
      <c r="A722" s="2"/>
      <c r="C722" s="39">
        <v>40754.875035648147</v>
      </c>
      <c r="D722" s="86">
        <v>5062</v>
      </c>
      <c r="E722" s="84">
        <v>66</v>
      </c>
      <c r="F722" s="43">
        <v>21.8</v>
      </c>
      <c r="G722" s="1"/>
      <c r="I722" s="47">
        <v>3.9370078740157488E-3</v>
      </c>
    </row>
    <row r="723" spans="1:9" x14ac:dyDescent="0.25">
      <c r="A723" s="2"/>
      <c r="C723" s="39">
        <v>40754.916702372684</v>
      </c>
      <c r="D723" s="86">
        <v>5063</v>
      </c>
      <c r="E723" s="84">
        <v>67.3</v>
      </c>
      <c r="F723" s="43">
        <v>21.9</v>
      </c>
      <c r="G723" s="1"/>
      <c r="I723" s="47">
        <v>0</v>
      </c>
    </row>
    <row r="724" spans="1:9" x14ac:dyDescent="0.25">
      <c r="A724" s="2"/>
      <c r="C724" s="39">
        <v>40754.958369097221</v>
      </c>
      <c r="D724" s="86">
        <v>5064</v>
      </c>
      <c r="E724" s="84">
        <v>68.099999999999994</v>
      </c>
      <c r="F724" s="43">
        <v>22.6</v>
      </c>
      <c r="G724" s="1"/>
      <c r="I724" s="47">
        <v>0</v>
      </c>
    </row>
    <row r="725" spans="1:9" x14ac:dyDescent="0.25">
      <c r="A725" s="2"/>
      <c r="C725" s="39">
        <v>40755.000035821759</v>
      </c>
      <c r="D725" s="86">
        <v>5065</v>
      </c>
      <c r="E725" s="84">
        <v>70.7</v>
      </c>
      <c r="F725" s="43">
        <v>22.6</v>
      </c>
      <c r="G725" s="1"/>
      <c r="I725" s="47">
        <v>0</v>
      </c>
    </row>
    <row r="726" spans="1:9" x14ac:dyDescent="0.25">
      <c r="A726" s="2"/>
      <c r="C726" s="39">
        <v>40755.041702546296</v>
      </c>
      <c r="D726" s="86">
        <v>5066</v>
      </c>
      <c r="E726" s="84">
        <v>78</v>
      </c>
      <c r="F726" s="43">
        <v>22.4</v>
      </c>
      <c r="G726" s="1"/>
      <c r="I726" s="47">
        <v>0</v>
      </c>
    </row>
    <row r="727" spans="1:9" x14ac:dyDescent="0.25">
      <c r="A727" s="2"/>
      <c r="C727" s="39">
        <v>40755.083369270833</v>
      </c>
      <c r="D727" s="86">
        <v>5067</v>
      </c>
      <c r="E727" s="84">
        <v>68.8</v>
      </c>
      <c r="F727" s="43">
        <v>22.4</v>
      </c>
      <c r="G727" s="1"/>
      <c r="I727" s="47">
        <v>0</v>
      </c>
    </row>
    <row r="728" spans="1:9" x14ac:dyDescent="0.25">
      <c r="A728" s="2"/>
      <c r="C728" s="39">
        <v>40755.12503599537</v>
      </c>
      <c r="D728" s="86">
        <v>5068</v>
      </c>
      <c r="E728" s="84">
        <v>60</v>
      </c>
      <c r="F728" s="43">
        <v>22.4</v>
      </c>
      <c r="G728" s="1"/>
      <c r="I728" s="47">
        <v>0</v>
      </c>
    </row>
    <row r="729" spans="1:9" x14ac:dyDescent="0.25">
      <c r="A729" s="2"/>
      <c r="C729" s="39">
        <v>40755.166702719907</v>
      </c>
      <c r="D729" s="86">
        <v>5069</v>
      </c>
      <c r="E729" s="84">
        <v>72.400000000000006</v>
      </c>
      <c r="F729" s="43">
        <v>22.7</v>
      </c>
      <c r="G729" s="1"/>
      <c r="I729" s="47">
        <v>0</v>
      </c>
    </row>
    <row r="730" spans="1:9" x14ac:dyDescent="0.25">
      <c r="A730" s="2"/>
      <c r="C730" s="39">
        <v>40755.208369444445</v>
      </c>
      <c r="D730" s="86">
        <v>5070</v>
      </c>
      <c r="E730" s="84">
        <v>62.9</v>
      </c>
      <c r="F730" s="43">
        <v>24</v>
      </c>
      <c r="G730" s="1"/>
      <c r="I730" s="47">
        <v>0</v>
      </c>
    </row>
    <row r="731" spans="1:9" x14ac:dyDescent="0.25">
      <c r="A731" s="2"/>
      <c r="C731" s="39">
        <v>40755.250036168982</v>
      </c>
      <c r="D731" s="86">
        <v>5071</v>
      </c>
      <c r="E731" s="84">
        <v>71.400000000000006</v>
      </c>
      <c r="F731" s="43">
        <v>23.8</v>
      </c>
      <c r="G731" s="1"/>
      <c r="I731" s="47">
        <v>0</v>
      </c>
    </row>
    <row r="732" spans="1:9" x14ac:dyDescent="0.25">
      <c r="A732" s="2"/>
      <c r="C732" s="39">
        <v>40755.291702893519</v>
      </c>
      <c r="D732" s="86">
        <v>5072</v>
      </c>
      <c r="E732" s="84">
        <v>74.2</v>
      </c>
      <c r="F732" s="43">
        <v>24.5</v>
      </c>
      <c r="G732" s="1"/>
      <c r="I732" s="47">
        <v>0</v>
      </c>
    </row>
    <row r="733" spans="1:9" x14ac:dyDescent="0.25">
      <c r="A733" s="2"/>
      <c r="C733" s="39">
        <v>40755.333369618056</v>
      </c>
      <c r="D733" s="86">
        <v>5073</v>
      </c>
      <c r="E733" s="84">
        <v>82.8</v>
      </c>
      <c r="F733" s="43">
        <v>25.2</v>
      </c>
      <c r="G733" s="1"/>
      <c r="I733" s="47">
        <v>0</v>
      </c>
    </row>
    <row r="734" spans="1:9" x14ac:dyDescent="0.25">
      <c r="A734" s="2"/>
      <c r="C734" s="39">
        <v>40755.375036342593</v>
      </c>
      <c r="D734" s="86">
        <v>5074</v>
      </c>
      <c r="E734" s="84">
        <v>79.8</v>
      </c>
      <c r="F734" s="43">
        <v>26.1</v>
      </c>
      <c r="G734" s="1"/>
      <c r="I734" s="47">
        <v>0</v>
      </c>
    </row>
    <row r="735" spans="1:9" x14ac:dyDescent="0.25">
      <c r="A735" s="2"/>
      <c r="C735" s="39">
        <v>40755.416703067131</v>
      </c>
      <c r="D735" s="86">
        <v>5075</v>
      </c>
      <c r="E735" s="84">
        <v>66.5</v>
      </c>
      <c r="F735" s="43">
        <v>27.3</v>
      </c>
      <c r="G735" s="1"/>
      <c r="I735" s="47">
        <v>0</v>
      </c>
    </row>
    <row r="736" spans="1:9" x14ac:dyDescent="0.25">
      <c r="A736" s="2"/>
      <c r="C736" s="39">
        <v>40755.458369791668</v>
      </c>
      <c r="D736" s="86">
        <v>5076</v>
      </c>
      <c r="E736" s="84">
        <v>64.2</v>
      </c>
      <c r="F736" s="43">
        <v>27.8</v>
      </c>
      <c r="G736" s="1"/>
      <c r="I736" s="47">
        <v>0</v>
      </c>
    </row>
    <row r="737" spans="1:9" x14ac:dyDescent="0.25">
      <c r="A737" s="2"/>
      <c r="C737" s="39">
        <v>40755.500036516205</v>
      </c>
      <c r="D737" s="86">
        <v>5077</v>
      </c>
      <c r="E737" s="84">
        <v>66.7</v>
      </c>
      <c r="F737" s="43">
        <v>29</v>
      </c>
      <c r="G737" s="1"/>
      <c r="I737" s="47">
        <v>0</v>
      </c>
    </row>
    <row r="738" spans="1:9" x14ac:dyDescent="0.25">
      <c r="A738" s="2"/>
      <c r="C738" s="39">
        <v>40755.541703240742</v>
      </c>
      <c r="D738" s="86">
        <v>5078</v>
      </c>
      <c r="E738" s="84">
        <v>67</v>
      </c>
      <c r="F738" s="43">
        <v>29</v>
      </c>
      <c r="G738" s="1"/>
      <c r="I738" s="47">
        <v>0</v>
      </c>
    </row>
    <row r="739" spans="1:9" x14ac:dyDescent="0.25">
      <c r="A739" s="2"/>
      <c r="C739" s="39">
        <v>40755.583369965279</v>
      </c>
      <c r="D739" s="86">
        <v>5079</v>
      </c>
      <c r="E739" s="84">
        <v>71.8</v>
      </c>
      <c r="F739" s="43">
        <v>27.8</v>
      </c>
      <c r="G739" s="1"/>
      <c r="I739" s="47">
        <v>1.7322834645669291E-2</v>
      </c>
    </row>
    <row r="740" spans="1:9" x14ac:dyDescent="0.25">
      <c r="A740" s="2"/>
      <c r="C740" s="39">
        <v>40755.625036689817</v>
      </c>
      <c r="D740" s="86">
        <v>5080</v>
      </c>
      <c r="E740" s="84">
        <v>75.099999999999994</v>
      </c>
      <c r="F740" s="43">
        <v>25.9</v>
      </c>
      <c r="G740" s="1"/>
      <c r="I740" s="47">
        <v>2.598425196850394E-2</v>
      </c>
    </row>
    <row r="741" spans="1:9" x14ac:dyDescent="0.25">
      <c r="A741" s="2"/>
      <c r="C741" s="39">
        <v>40755.666703414354</v>
      </c>
      <c r="D741" s="86">
        <v>5081</v>
      </c>
      <c r="E741" s="84">
        <v>75.7</v>
      </c>
      <c r="F741" s="43">
        <v>26.7</v>
      </c>
      <c r="G741" s="1"/>
      <c r="I741" s="47">
        <v>0</v>
      </c>
    </row>
    <row r="742" spans="1:9" x14ac:dyDescent="0.25">
      <c r="A742" s="2"/>
      <c r="C742" s="39">
        <v>40755.708370138891</v>
      </c>
      <c r="D742" s="86">
        <v>5082</v>
      </c>
      <c r="E742" s="84">
        <v>82.1</v>
      </c>
      <c r="F742" s="43">
        <v>26.8</v>
      </c>
      <c r="G742" s="1"/>
      <c r="I742" s="47">
        <v>0</v>
      </c>
    </row>
    <row r="743" spans="1:9" x14ac:dyDescent="0.25">
      <c r="A743" s="2"/>
      <c r="C743" s="39">
        <v>40755.750036863428</v>
      </c>
      <c r="D743" s="86">
        <v>5083</v>
      </c>
      <c r="E743" s="84">
        <v>73.5</v>
      </c>
      <c r="F743" s="43">
        <v>26.3</v>
      </c>
      <c r="G743" s="1"/>
      <c r="I743" s="47">
        <v>0</v>
      </c>
    </row>
    <row r="744" spans="1:9" x14ac:dyDescent="0.25">
      <c r="A744" s="2"/>
      <c r="C744" s="39">
        <v>40755.791703587965</v>
      </c>
      <c r="D744" s="86">
        <v>5084</v>
      </c>
      <c r="E744" s="84">
        <v>56.3</v>
      </c>
      <c r="F744" s="43">
        <v>26.4</v>
      </c>
      <c r="G744" s="1"/>
      <c r="I744" s="47">
        <v>0</v>
      </c>
    </row>
    <row r="745" spans="1:9" x14ac:dyDescent="0.25">
      <c r="A745" s="2"/>
      <c r="C745" s="39">
        <v>40755.833370312503</v>
      </c>
      <c r="D745" s="86">
        <v>5085</v>
      </c>
      <c r="E745" s="84">
        <v>58.9</v>
      </c>
      <c r="F745" s="43">
        <v>26.5</v>
      </c>
      <c r="G745" s="1"/>
      <c r="I745" s="47">
        <v>5.905511811023622E-3</v>
      </c>
    </row>
    <row r="746" spans="1:9" x14ac:dyDescent="0.25">
      <c r="A746" s="2"/>
      <c r="C746" s="39">
        <v>40755.87503703704</v>
      </c>
      <c r="D746" s="86">
        <v>5086</v>
      </c>
      <c r="E746" s="84">
        <v>68.8</v>
      </c>
      <c r="F746" s="43">
        <v>26.2</v>
      </c>
      <c r="G746" s="1"/>
      <c r="I746" s="47">
        <v>0</v>
      </c>
    </row>
    <row r="747" spans="1:9" x14ac:dyDescent="0.25">
      <c r="A747" s="2"/>
      <c r="C747" s="39">
        <v>40755.916703761577</v>
      </c>
      <c r="D747" s="86">
        <v>5087</v>
      </c>
      <c r="E747" s="84">
        <v>70.900000000000006</v>
      </c>
      <c r="F747" s="43">
        <v>24.1</v>
      </c>
      <c r="G747" s="1"/>
      <c r="I747" s="47">
        <v>0</v>
      </c>
    </row>
    <row r="748" spans="1:9" x14ac:dyDescent="0.25">
      <c r="A748" s="2"/>
      <c r="C748" s="39">
        <v>40755.958370486114</v>
      </c>
      <c r="D748" s="86">
        <v>5088</v>
      </c>
      <c r="E748" s="84">
        <v>69.8</v>
      </c>
      <c r="F748" s="43">
        <v>24.1</v>
      </c>
      <c r="G748" s="1"/>
      <c r="I748" s="47">
        <v>0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N759"/>
  <sheetViews>
    <sheetView zoomScale="85" zoomScaleNormal="85" workbookViewId="0">
      <pane ySplit="4" topLeftCell="A5" activePane="bottomLeft" state="frozen"/>
      <selection pane="bottomLeft" activeCell="J5" sqref="J5"/>
    </sheetView>
  </sheetViews>
  <sheetFormatPr defaultRowHeight="15" x14ac:dyDescent="0.25"/>
  <cols>
    <col min="1" max="1" width="7.42578125" style="59" customWidth="1"/>
    <col min="2" max="2" width="16.28515625" style="58" customWidth="1"/>
    <col min="3" max="3" width="19.28515625" style="59" customWidth="1"/>
    <col min="4" max="4" width="9.140625" style="60"/>
    <col min="5" max="5" width="10.140625" style="58" customWidth="1"/>
    <col min="6" max="6" width="13.7109375" style="61" customWidth="1"/>
    <col min="7" max="7" width="14.28515625" style="61" customWidth="1"/>
    <col min="8" max="8" width="12.28515625" style="62" customWidth="1"/>
    <col min="9" max="9" width="9.140625" style="87"/>
    <col min="10" max="11" width="14" style="62" customWidth="1"/>
    <col min="12" max="12" width="16" style="61" customWidth="1"/>
    <col min="13" max="13" width="14.85546875" style="61" customWidth="1"/>
    <col min="14" max="14" width="14" style="61" customWidth="1"/>
    <col min="15" max="16384" width="9.140625" style="59"/>
  </cols>
  <sheetData>
    <row r="1" spans="2:14" ht="15.75" thickBot="1" x14ac:dyDescent="0.3"/>
    <row r="2" spans="2:14" s="60" customFormat="1" ht="20.100000000000001" customHeight="1" x14ac:dyDescent="0.25">
      <c r="B2" s="63" t="s">
        <v>0</v>
      </c>
      <c r="C2" s="64" t="s">
        <v>1</v>
      </c>
      <c r="D2" s="64" t="s">
        <v>2</v>
      </c>
      <c r="E2" s="65" t="s">
        <v>18</v>
      </c>
      <c r="F2" s="65" t="s">
        <v>19</v>
      </c>
      <c r="G2" s="65" t="s">
        <v>20</v>
      </c>
      <c r="H2" s="66" t="s">
        <v>21</v>
      </c>
      <c r="I2" s="66" t="s">
        <v>22</v>
      </c>
      <c r="J2" s="66" t="s">
        <v>23</v>
      </c>
      <c r="K2" s="66" t="s">
        <v>24</v>
      </c>
      <c r="L2" s="65" t="s">
        <v>25</v>
      </c>
      <c r="M2" s="65" t="s">
        <v>26</v>
      </c>
      <c r="N2" s="67" t="s">
        <v>27</v>
      </c>
    </row>
    <row r="3" spans="2:14" s="60" customFormat="1" ht="20.100000000000001" customHeight="1" x14ac:dyDescent="0.25">
      <c r="B3" s="68" t="s">
        <v>3</v>
      </c>
      <c r="C3" s="69" t="s">
        <v>4</v>
      </c>
      <c r="D3" s="69" t="s">
        <v>5</v>
      </c>
      <c r="E3" s="70" t="s">
        <v>6</v>
      </c>
      <c r="F3" s="70" t="s">
        <v>7</v>
      </c>
      <c r="G3" s="70" t="s">
        <v>8</v>
      </c>
      <c r="H3" s="71" t="s">
        <v>9</v>
      </c>
      <c r="I3" s="71" t="s">
        <v>10</v>
      </c>
      <c r="J3" s="71" t="s">
        <v>11</v>
      </c>
      <c r="K3" s="71" t="s">
        <v>12</v>
      </c>
      <c r="L3" s="70" t="s">
        <v>6</v>
      </c>
      <c r="M3" s="70" t="s">
        <v>6</v>
      </c>
      <c r="N3" s="72" t="s">
        <v>13</v>
      </c>
    </row>
    <row r="4" spans="2:14" s="60" customFormat="1" ht="20.100000000000001" customHeight="1" thickBot="1" x14ac:dyDescent="0.3">
      <c r="B4" s="73" t="s">
        <v>14</v>
      </c>
      <c r="C4" s="74"/>
      <c r="D4" s="74"/>
      <c r="E4" s="75" t="s">
        <v>16</v>
      </c>
      <c r="F4" s="75" t="s">
        <v>16</v>
      </c>
      <c r="G4" s="75" t="s">
        <v>16</v>
      </c>
      <c r="H4" s="76" t="s">
        <v>17</v>
      </c>
      <c r="I4" s="76" t="s">
        <v>17</v>
      </c>
      <c r="J4" s="76" t="s">
        <v>16</v>
      </c>
      <c r="K4" s="76" t="s">
        <v>16</v>
      </c>
      <c r="L4" s="75" t="s">
        <v>48</v>
      </c>
      <c r="M4" s="75" t="s">
        <v>49</v>
      </c>
      <c r="N4" s="77" t="s">
        <v>16</v>
      </c>
    </row>
    <row r="5" spans="2:14" ht="15.75" thickTop="1" x14ac:dyDescent="0.25">
      <c r="C5" s="78">
        <v>40756</v>
      </c>
      <c r="D5" s="79">
        <v>5089</v>
      </c>
      <c r="E5" s="80">
        <v>87.2</v>
      </c>
      <c r="F5" s="80">
        <v>24.3</v>
      </c>
      <c r="G5" s="80"/>
      <c r="H5" s="81"/>
      <c r="I5" s="87">
        <v>0</v>
      </c>
      <c r="J5" s="80"/>
      <c r="K5" s="80"/>
      <c r="L5" s="81"/>
      <c r="M5" s="80"/>
      <c r="N5" s="81"/>
    </row>
    <row r="6" spans="2:14" x14ac:dyDescent="0.25">
      <c r="C6" s="78">
        <v>40756.041666666664</v>
      </c>
      <c r="D6" s="79">
        <v>5090</v>
      </c>
      <c r="E6" s="80">
        <v>80.400000000000006</v>
      </c>
      <c r="F6" s="80">
        <v>25.6</v>
      </c>
      <c r="G6" s="80"/>
      <c r="H6" s="81"/>
      <c r="I6" s="87">
        <v>0</v>
      </c>
      <c r="J6" s="80"/>
      <c r="K6" s="80"/>
      <c r="L6" s="81"/>
      <c r="M6" s="80"/>
      <c r="N6" s="81"/>
    </row>
    <row r="7" spans="2:14" x14ac:dyDescent="0.25">
      <c r="C7" s="78">
        <v>40756.083333333336</v>
      </c>
      <c r="D7" s="79">
        <v>5091</v>
      </c>
      <c r="E7" s="80">
        <v>84.8</v>
      </c>
      <c r="F7" s="80">
        <v>24.4</v>
      </c>
      <c r="G7" s="80"/>
      <c r="H7" s="81"/>
      <c r="I7" s="87">
        <v>0</v>
      </c>
      <c r="J7" s="80"/>
      <c r="K7" s="80"/>
      <c r="L7" s="81"/>
      <c r="M7" s="80"/>
      <c r="N7" s="81"/>
    </row>
    <row r="8" spans="2:14" x14ac:dyDescent="0.25">
      <c r="C8" s="78">
        <v>40756.124999826388</v>
      </c>
      <c r="D8" s="79">
        <v>5092</v>
      </c>
      <c r="E8" s="80">
        <v>83.6</v>
      </c>
      <c r="F8" s="80">
        <v>24.5</v>
      </c>
      <c r="G8" s="80"/>
      <c r="H8" s="81"/>
      <c r="I8" s="87">
        <v>0</v>
      </c>
      <c r="J8" s="80"/>
      <c r="K8" s="80"/>
      <c r="L8" s="81"/>
      <c r="M8" s="80"/>
      <c r="N8" s="81"/>
    </row>
    <row r="9" spans="2:14" x14ac:dyDescent="0.25">
      <c r="C9" s="78">
        <v>40756.166666435187</v>
      </c>
      <c r="D9" s="79">
        <v>5093</v>
      </c>
      <c r="E9" s="80">
        <v>83.4</v>
      </c>
      <c r="F9" s="80">
        <v>24.5</v>
      </c>
      <c r="G9" s="80"/>
      <c r="H9" s="81"/>
      <c r="I9" s="87">
        <v>0</v>
      </c>
      <c r="J9" s="80"/>
      <c r="K9" s="80"/>
      <c r="L9" s="81"/>
      <c r="M9" s="80"/>
      <c r="N9" s="81"/>
    </row>
    <row r="10" spans="2:14" x14ac:dyDescent="0.25">
      <c r="C10" s="78">
        <v>40756.208333043978</v>
      </c>
      <c r="D10" s="79">
        <v>5094</v>
      </c>
      <c r="E10" s="80">
        <v>84.1</v>
      </c>
      <c r="F10" s="80">
        <v>24.3</v>
      </c>
      <c r="G10" s="80"/>
      <c r="H10" s="81"/>
      <c r="I10" s="87">
        <v>0</v>
      </c>
      <c r="J10" s="80"/>
      <c r="K10" s="80"/>
      <c r="L10" s="81"/>
      <c r="M10" s="80"/>
      <c r="N10" s="81"/>
    </row>
    <row r="11" spans="2:14" x14ac:dyDescent="0.25">
      <c r="C11" s="78">
        <v>40756.249999652777</v>
      </c>
      <c r="D11" s="79">
        <v>5095</v>
      </c>
      <c r="E11" s="80">
        <v>78.599999999999994</v>
      </c>
      <c r="F11" s="80">
        <v>24.9</v>
      </c>
      <c r="G11" s="80"/>
      <c r="H11" s="81"/>
      <c r="I11" s="87">
        <v>0</v>
      </c>
      <c r="J11" s="80"/>
      <c r="K11" s="80"/>
      <c r="L11" s="81"/>
      <c r="M11" s="80"/>
      <c r="N11" s="81"/>
    </row>
    <row r="12" spans="2:14" x14ac:dyDescent="0.25">
      <c r="C12" s="78">
        <v>40756.291666261575</v>
      </c>
      <c r="D12" s="79">
        <v>5096</v>
      </c>
      <c r="E12" s="80">
        <v>74.3</v>
      </c>
      <c r="F12" s="80">
        <v>26</v>
      </c>
      <c r="G12" s="80"/>
      <c r="H12" s="81"/>
      <c r="I12" s="87">
        <v>0</v>
      </c>
      <c r="J12" s="80"/>
      <c r="K12" s="80"/>
      <c r="L12" s="81"/>
      <c r="M12" s="80"/>
      <c r="N12" s="81"/>
    </row>
    <row r="13" spans="2:14" x14ac:dyDescent="0.25">
      <c r="C13" s="78">
        <v>40756.333332870374</v>
      </c>
      <c r="D13" s="79">
        <v>5097</v>
      </c>
      <c r="E13" s="80">
        <v>73.7</v>
      </c>
      <c r="F13" s="80">
        <v>26.3</v>
      </c>
      <c r="G13" s="80"/>
      <c r="H13" s="81"/>
      <c r="I13" s="87">
        <v>0</v>
      </c>
      <c r="J13" s="80"/>
      <c r="K13" s="80"/>
      <c r="L13" s="81"/>
      <c r="M13" s="80"/>
      <c r="N13" s="81"/>
    </row>
    <row r="14" spans="2:14" x14ac:dyDescent="0.25">
      <c r="C14" s="78">
        <v>40756.374999479165</v>
      </c>
      <c r="D14" s="79">
        <v>5098</v>
      </c>
      <c r="E14" s="80">
        <v>69.099999999999994</v>
      </c>
      <c r="F14" s="80">
        <v>27.8</v>
      </c>
      <c r="G14" s="80"/>
      <c r="H14" s="81"/>
      <c r="I14" s="87">
        <v>0</v>
      </c>
      <c r="J14" s="80"/>
      <c r="K14" s="80"/>
      <c r="L14" s="81"/>
      <c r="M14" s="80"/>
      <c r="N14" s="81"/>
    </row>
    <row r="15" spans="2:14" x14ac:dyDescent="0.25">
      <c r="C15" s="78">
        <v>40756.416666087964</v>
      </c>
      <c r="D15" s="79">
        <v>5099</v>
      </c>
      <c r="E15" s="80">
        <v>73.3</v>
      </c>
      <c r="F15" s="80">
        <v>27.6</v>
      </c>
      <c r="G15" s="80"/>
      <c r="H15" s="81"/>
      <c r="I15" s="87">
        <v>0</v>
      </c>
      <c r="J15" s="80"/>
      <c r="K15" s="80"/>
      <c r="L15" s="81"/>
      <c r="M15" s="80"/>
      <c r="N15" s="81"/>
    </row>
    <row r="16" spans="2:14" x14ac:dyDescent="0.25">
      <c r="C16" s="78">
        <v>40756.458332696762</v>
      </c>
      <c r="D16" s="79">
        <v>5100</v>
      </c>
      <c r="E16" s="80">
        <v>69.599999999999994</v>
      </c>
      <c r="F16" s="80">
        <v>28.2</v>
      </c>
      <c r="G16" s="80"/>
      <c r="H16" s="81"/>
      <c r="I16" s="87">
        <v>0</v>
      </c>
      <c r="J16" s="80"/>
      <c r="K16" s="80"/>
      <c r="L16" s="81"/>
      <c r="M16" s="80"/>
      <c r="N16" s="81"/>
    </row>
    <row r="17" spans="3:14" x14ac:dyDescent="0.25">
      <c r="C17" s="78">
        <v>40756.499999305554</v>
      </c>
      <c r="D17" s="79">
        <v>5101</v>
      </c>
      <c r="E17" s="80">
        <v>70.8</v>
      </c>
      <c r="F17" s="80">
        <v>28.4</v>
      </c>
      <c r="G17" s="80"/>
      <c r="H17" s="81"/>
      <c r="I17" s="87">
        <v>0</v>
      </c>
      <c r="J17" s="80"/>
      <c r="K17" s="80"/>
      <c r="L17" s="81"/>
      <c r="M17" s="80"/>
      <c r="N17" s="81"/>
    </row>
    <row r="18" spans="3:14" x14ac:dyDescent="0.25">
      <c r="C18" s="78">
        <v>40756.541665914352</v>
      </c>
      <c r="D18" s="79">
        <v>5102</v>
      </c>
      <c r="E18" s="80">
        <v>60.8</v>
      </c>
      <c r="F18" s="80">
        <v>29.5</v>
      </c>
      <c r="G18" s="80"/>
      <c r="H18" s="81"/>
      <c r="I18" s="87">
        <v>0</v>
      </c>
      <c r="J18" s="80"/>
      <c r="K18" s="80"/>
      <c r="L18" s="81"/>
      <c r="M18" s="80"/>
      <c r="N18" s="81"/>
    </row>
    <row r="19" spans="3:14" x14ac:dyDescent="0.25">
      <c r="C19" s="78">
        <v>40756.583332523151</v>
      </c>
      <c r="D19" s="79">
        <v>5103</v>
      </c>
      <c r="E19" s="80">
        <v>58.1</v>
      </c>
      <c r="F19" s="80">
        <v>30</v>
      </c>
      <c r="G19" s="80"/>
      <c r="H19" s="81"/>
      <c r="I19" s="87">
        <v>0</v>
      </c>
      <c r="J19" s="80"/>
      <c r="K19" s="80"/>
      <c r="L19" s="81"/>
      <c r="M19" s="80"/>
      <c r="N19" s="81"/>
    </row>
    <row r="20" spans="3:14" x14ac:dyDescent="0.25">
      <c r="C20" s="78">
        <v>40756.624999131942</v>
      </c>
      <c r="D20" s="79">
        <v>5104</v>
      </c>
      <c r="E20" s="80">
        <v>57.8</v>
      </c>
      <c r="F20" s="80">
        <v>30.6</v>
      </c>
      <c r="G20" s="80"/>
      <c r="H20" s="81"/>
      <c r="I20" s="87">
        <v>0</v>
      </c>
      <c r="J20" s="80"/>
      <c r="K20" s="80"/>
      <c r="L20" s="81"/>
      <c r="M20" s="80"/>
      <c r="N20" s="81"/>
    </row>
    <row r="21" spans="3:14" x14ac:dyDescent="0.25">
      <c r="C21" s="78">
        <v>40756.66666574074</v>
      </c>
      <c r="D21" s="79">
        <v>5105</v>
      </c>
      <c r="E21" s="80">
        <v>60.6</v>
      </c>
      <c r="F21" s="80">
        <v>30.5</v>
      </c>
      <c r="G21" s="80"/>
      <c r="H21" s="81"/>
      <c r="I21" s="87">
        <v>0</v>
      </c>
      <c r="J21" s="80"/>
      <c r="K21" s="80"/>
      <c r="L21" s="81"/>
      <c r="M21" s="80"/>
      <c r="N21" s="81"/>
    </row>
    <row r="22" spans="3:14" x14ac:dyDescent="0.25">
      <c r="C22" s="78">
        <v>40756.708332349539</v>
      </c>
      <c r="D22" s="79">
        <v>5106</v>
      </c>
      <c r="E22" s="80">
        <v>57.5</v>
      </c>
      <c r="F22" s="80">
        <v>29.3</v>
      </c>
      <c r="G22" s="80"/>
      <c r="H22" s="81"/>
      <c r="I22" s="87">
        <v>0</v>
      </c>
      <c r="J22" s="80"/>
      <c r="K22" s="80"/>
      <c r="L22" s="81"/>
      <c r="M22" s="80"/>
      <c r="N22" s="81"/>
    </row>
    <row r="23" spans="3:14" x14ac:dyDescent="0.25">
      <c r="C23" s="78">
        <v>40756.74999895833</v>
      </c>
      <c r="D23" s="79">
        <v>5107</v>
      </c>
      <c r="E23" s="80">
        <v>57.3</v>
      </c>
      <c r="F23" s="80">
        <v>28.8</v>
      </c>
      <c r="G23" s="80"/>
      <c r="H23" s="81"/>
      <c r="I23" s="87">
        <v>0</v>
      </c>
      <c r="J23" s="80"/>
      <c r="K23" s="80"/>
      <c r="L23" s="81"/>
      <c r="M23" s="80"/>
      <c r="N23" s="81"/>
    </row>
    <row r="24" spans="3:14" x14ac:dyDescent="0.25">
      <c r="C24" s="78">
        <v>40756.791665567129</v>
      </c>
      <c r="D24" s="79">
        <v>5108</v>
      </c>
      <c r="E24" s="80">
        <v>63.5</v>
      </c>
      <c r="F24" s="80">
        <v>27.1</v>
      </c>
      <c r="G24" s="80"/>
      <c r="H24" s="81"/>
      <c r="I24" s="87">
        <v>0</v>
      </c>
      <c r="J24" s="80"/>
      <c r="K24" s="80"/>
      <c r="L24" s="81"/>
      <c r="M24" s="80"/>
      <c r="N24" s="81"/>
    </row>
    <row r="25" spans="3:14" x14ac:dyDescent="0.25">
      <c r="C25" s="78">
        <v>40756.833332175927</v>
      </c>
      <c r="D25" s="79">
        <v>5109</v>
      </c>
      <c r="E25" s="80">
        <v>65.7</v>
      </c>
      <c r="F25" s="80">
        <v>27.6</v>
      </c>
      <c r="G25" s="80"/>
      <c r="H25" s="81"/>
      <c r="I25" s="87">
        <v>0</v>
      </c>
      <c r="J25" s="80"/>
      <c r="K25" s="80"/>
      <c r="L25" s="81"/>
      <c r="M25" s="80"/>
      <c r="N25" s="81"/>
    </row>
    <row r="26" spans="3:14" x14ac:dyDescent="0.25">
      <c r="C26" s="78">
        <v>40756.874998784719</v>
      </c>
      <c r="D26" s="79">
        <v>5110</v>
      </c>
      <c r="E26" s="80">
        <v>70.400000000000006</v>
      </c>
      <c r="F26" s="80">
        <v>26.8</v>
      </c>
      <c r="G26" s="80"/>
      <c r="H26" s="81"/>
      <c r="I26" s="87">
        <v>0</v>
      </c>
      <c r="J26" s="80"/>
      <c r="K26" s="80"/>
      <c r="L26" s="81"/>
      <c r="M26" s="80"/>
      <c r="N26" s="81"/>
    </row>
    <row r="27" spans="3:14" x14ac:dyDescent="0.25">
      <c r="C27" s="78">
        <v>40756.916665393517</v>
      </c>
      <c r="D27" s="79">
        <v>5111</v>
      </c>
      <c r="E27" s="80">
        <v>69.7</v>
      </c>
      <c r="F27" s="80">
        <v>27.4</v>
      </c>
      <c r="G27" s="80"/>
      <c r="H27" s="81"/>
      <c r="I27" s="87">
        <v>0</v>
      </c>
      <c r="J27" s="80"/>
      <c r="K27" s="80"/>
      <c r="L27" s="81"/>
      <c r="M27" s="80"/>
      <c r="N27" s="81"/>
    </row>
    <row r="28" spans="3:14" x14ac:dyDescent="0.25">
      <c r="C28" s="78">
        <v>40756.958332002316</v>
      </c>
      <c r="D28" s="79">
        <v>5112</v>
      </c>
      <c r="E28" s="80">
        <v>74.900000000000006</v>
      </c>
      <c r="F28" s="80">
        <v>26.8</v>
      </c>
      <c r="G28" s="80"/>
      <c r="H28" s="81"/>
      <c r="I28" s="87">
        <v>0</v>
      </c>
      <c r="J28" s="80"/>
      <c r="K28" s="80"/>
      <c r="L28" s="81"/>
      <c r="M28" s="80"/>
      <c r="N28" s="81"/>
    </row>
    <row r="29" spans="3:14" x14ac:dyDescent="0.25">
      <c r="C29" s="78">
        <v>40756.999998611114</v>
      </c>
      <c r="D29" s="79">
        <v>5113</v>
      </c>
      <c r="E29" s="80">
        <v>75.7</v>
      </c>
      <c r="F29" s="80">
        <v>26.8</v>
      </c>
      <c r="G29" s="80"/>
      <c r="H29" s="81"/>
      <c r="I29" s="87">
        <v>0</v>
      </c>
      <c r="J29" s="80"/>
      <c r="K29" s="80"/>
      <c r="L29" s="81"/>
      <c r="M29" s="80"/>
      <c r="N29" s="81"/>
    </row>
    <row r="30" spans="3:14" x14ac:dyDescent="0.25">
      <c r="C30" s="78">
        <v>40757.041665219906</v>
      </c>
      <c r="D30" s="79">
        <v>5114</v>
      </c>
      <c r="E30" s="80">
        <v>81.5</v>
      </c>
      <c r="F30" s="80">
        <v>26.7</v>
      </c>
      <c r="G30" s="80"/>
      <c r="H30" s="81"/>
      <c r="I30" s="87">
        <v>0</v>
      </c>
      <c r="J30" s="80"/>
      <c r="K30" s="80"/>
      <c r="L30" s="81"/>
      <c r="M30" s="80"/>
      <c r="N30" s="81"/>
    </row>
    <row r="31" spans="3:14" x14ac:dyDescent="0.25">
      <c r="C31" s="78">
        <v>40757.083331828704</v>
      </c>
      <c r="D31" s="79">
        <v>5115</v>
      </c>
      <c r="E31" s="80">
        <v>85.9</v>
      </c>
      <c r="F31" s="80">
        <v>26.4</v>
      </c>
      <c r="G31" s="80"/>
      <c r="H31" s="81"/>
      <c r="I31" s="87">
        <v>0</v>
      </c>
      <c r="J31" s="80"/>
      <c r="K31" s="80"/>
      <c r="L31" s="81"/>
      <c r="M31" s="80"/>
      <c r="N31" s="81"/>
    </row>
    <row r="32" spans="3:14" x14ac:dyDescent="0.25">
      <c r="C32" s="78">
        <v>40757.124998437503</v>
      </c>
      <c r="D32" s="79">
        <v>5116</v>
      </c>
      <c r="E32" s="80">
        <v>83.5</v>
      </c>
      <c r="F32" s="80">
        <v>24.5</v>
      </c>
      <c r="G32" s="80"/>
      <c r="H32" s="81"/>
      <c r="I32" s="87">
        <v>0</v>
      </c>
      <c r="J32" s="80"/>
      <c r="K32" s="80"/>
      <c r="L32" s="81"/>
      <c r="M32" s="80"/>
      <c r="N32" s="81"/>
    </row>
    <row r="33" spans="3:14" x14ac:dyDescent="0.25">
      <c r="C33" s="78">
        <v>40757.166665046294</v>
      </c>
      <c r="D33" s="79">
        <v>5117</v>
      </c>
      <c r="E33" s="80">
        <v>78.599999999999994</v>
      </c>
      <c r="F33" s="80">
        <v>25.1</v>
      </c>
      <c r="G33" s="80"/>
      <c r="H33" s="81"/>
      <c r="I33" s="87">
        <v>0</v>
      </c>
      <c r="J33" s="80"/>
      <c r="K33" s="80"/>
      <c r="L33" s="81"/>
      <c r="M33" s="80"/>
      <c r="N33" s="81"/>
    </row>
    <row r="34" spans="3:14" x14ac:dyDescent="0.25">
      <c r="C34" s="78">
        <v>40757.208331655092</v>
      </c>
      <c r="D34" s="79">
        <v>5118</v>
      </c>
      <c r="E34" s="80">
        <v>81</v>
      </c>
      <c r="F34" s="80">
        <v>24.8</v>
      </c>
      <c r="G34" s="80"/>
      <c r="H34" s="81"/>
      <c r="I34" s="87">
        <v>0</v>
      </c>
      <c r="J34" s="80"/>
      <c r="K34" s="80"/>
      <c r="L34" s="81"/>
      <c r="M34" s="80"/>
      <c r="N34" s="81"/>
    </row>
    <row r="35" spans="3:14" x14ac:dyDescent="0.25">
      <c r="C35" s="78">
        <v>40757.249998263891</v>
      </c>
      <c r="D35" s="79">
        <v>5119</v>
      </c>
      <c r="E35" s="80">
        <v>82.5</v>
      </c>
      <c r="F35" s="80">
        <v>24.8</v>
      </c>
      <c r="G35" s="80"/>
      <c r="H35" s="81"/>
      <c r="I35" s="87">
        <v>0</v>
      </c>
      <c r="J35" s="80"/>
      <c r="K35" s="80"/>
      <c r="L35" s="81"/>
      <c r="M35" s="80"/>
      <c r="N35" s="81"/>
    </row>
    <row r="36" spans="3:14" x14ac:dyDescent="0.25">
      <c r="C36" s="78">
        <v>40757.291664872682</v>
      </c>
      <c r="D36" s="79">
        <v>5120</v>
      </c>
      <c r="E36" s="80">
        <v>75.2</v>
      </c>
      <c r="F36" s="80">
        <v>26.8</v>
      </c>
      <c r="G36" s="80"/>
      <c r="H36" s="81"/>
      <c r="I36" s="87">
        <v>0</v>
      </c>
      <c r="J36" s="80"/>
      <c r="K36" s="80"/>
      <c r="L36" s="81"/>
      <c r="M36" s="80"/>
      <c r="N36" s="81"/>
    </row>
    <row r="37" spans="3:14" x14ac:dyDescent="0.25">
      <c r="C37" s="78">
        <v>40757.333331481481</v>
      </c>
      <c r="D37" s="79">
        <v>5121</v>
      </c>
      <c r="E37" s="80">
        <v>75.2</v>
      </c>
      <c r="F37" s="80">
        <v>26.9</v>
      </c>
      <c r="G37" s="80"/>
      <c r="H37" s="81"/>
      <c r="I37" s="87">
        <v>0</v>
      </c>
      <c r="J37" s="80"/>
      <c r="K37" s="80"/>
      <c r="L37" s="81"/>
      <c r="M37" s="80"/>
      <c r="N37" s="81"/>
    </row>
    <row r="38" spans="3:14" x14ac:dyDescent="0.25">
      <c r="C38" s="78">
        <v>40757.374998090279</v>
      </c>
      <c r="D38" s="79">
        <v>5122</v>
      </c>
      <c r="E38" s="80">
        <v>74.2</v>
      </c>
      <c r="F38" s="80">
        <v>27.3</v>
      </c>
      <c r="G38" s="80"/>
      <c r="H38" s="81"/>
      <c r="I38" s="87">
        <v>0</v>
      </c>
      <c r="J38" s="80"/>
      <c r="K38" s="80"/>
      <c r="L38" s="81"/>
      <c r="M38" s="80"/>
      <c r="N38" s="81"/>
    </row>
    <row r="39" spans="3:14" x14ac:dyDescent="0.25">
      <c r="C39" s="78">
        <v>40757.416664699071</v>
      </c>
      <c r="D39" s="79">
        <v>5123</v>
      </c>
      <c r="E39" s="80">
        <v>72.2</v>
      </c>
      <c r="F39" s="80">
        <v>27.9</v>
      </c>
      <c r="G39" s="80"/>
      <c r="H39" s="81"/>
      <c r="I39" s="87">
        <v>0</v>
      </c>
      <c r="J39" s="80"/>
      <c r="K39" s="80"/>
      <c r="L39" s="81"/>
      <c r="M39" s="80"/>
      <c r="N39" s="81"/>
    </row>
    <row r="40" spans="3:14" x14ac:dyDescent="0.25">
      <c r="C40" s="78">
        <v>40757.458331307869</v>
      </c>
      <c r="D40" s="79">
        <v>5124</v>
      </c>
      <c r="E40" s="80">
        <v>68.900000000000006</v>
      </c>
      <c r="F40" s="80">
        <v>29</v>
      </c>
      <c r="G40" s="80"/>
      <c r="H40" s="81"/>
      <c r="I40" s="87">
        <v>0</v>
      </c>
      <c r="J40" s="80"/>
      <c r="K40" s="80"/>
      <c r="L40" s="81"/>
      <c r="M40" s="80"/>
      <c r="N40" s="81"/>
    </row>
    <row r="41" spans="3:14" x14ac:dyDescent="0.25">
      <c r="C41" s="78">
        <v>40757.499997916668</v>
      </c>
      <c r="D41" s="79">
        <v>5125</v>
      </c>
      <c r="E41" s="80">
        <v>66.900000000000006</v>
      </c>
      <c r="F41" s="80">
        <v>29</v>
      </c>
      <c r="G41" s="80"/>
      <c r="H41" s="81"/>
      <c r="I41" s="87">
        <v>0</v>
      </c>
      <c r="J41" s="80"/>
      <c r="K41" s="80"/>
      <c r="L41" s="81"/>
      <c r="M41" s="80"/>
      <c r="N41" s="81"/>
    </row>
    <row r="42" spans="3:14" x14ac:dyDescent="0.25">
      <c r="C42" s="78">
        <v>40757.541664525466</v>
      </c>
      <c r="D42" s="79">
        <v>5126</v>
      </c>
      <c r="E42" s="80">
        <v>63.7</v>
      </c>
      <c r="F42" s="80">
        <v>29.7</v>
      </c>
      <c r="G42" s="80"/>
      <c r="H42" s="81"/>
      <c r="I42" s="87">
        <v>0</v>
      </c>
      <c r="J42" s="80"/>
      <c r="K42" s="80"/>
      <c r="L42" s="81"/>
      <c r="M42" s="80"/>
      <c r="N42" s="81"/>
    </row>
    <row r="43" spans="3:14" x14ac:dyDescent="0.25">
      <c r="C43" s="78">
        <v>40757.583331134258</v>
      </c>
      <c r="D43" s="79">
        <v>5127</v>
      </c>
      <c r="E43" s="80">
        <v>66.400000000000006</v>
      </c>
      <c r="F43" s="80">
        <v>29.2</v>
      </c>
      <c r="G43" s="80"/>
      <c r="H43" s="81"/>
      <c r="I43" s="87">
        <v>0</v>
      </c>
      <c r="J43" s="80"/>
      <c r="K43" s="80"/>
      <c r="L43" s="81"/>
      <c r="M43" s="80"/>
      <c r="N43" s="81"/>
    </row>
    <row r="44" spans="3:14" x14ac:dyDescent="0.25">
      <c r="C44" s="78">
        <v>40757.624997743056</v>
      </c>
      <c r="D44" s="79">
        <v>5128</v>
      </c>
      <c r="E44" s="80">
        <v>62.2</v>
      </c>
      <c r="F44" s="80">
        <v>29.5</v>
      </c>
      <c r="G44" s="80"/>
      <c r="H44" s="81"/>
      <c r="I44" s="87">
        <v>0</v>
      </c>
      <c r="J44" s="80"/>
      <c r="K44" s="80"/>
      <c r="L44" s="81"/>
      <c r="M44" s="80"/>
      <c r="N44" s="81"/>
    </row>
    <row r="45" spans="3:14" x14ac:dyDescent="0.25">
      <c r="C45" s="78">
        <v>40757.666664351855</v>
      </c>
      <c r="D45" s="79">
        <v>5129</v>
      </c>
      <c r="E45" s="80">
        <v>64.2</v>
      </c>
      <c r="F45" s="80">
        <v>29.1</v>
      </c>
      <c r="G45" s="80"/>
      <c r="H45" s="81"/>
      <c r="I45" s="87">
        <v>0</v>
      </c>
      <c r="J45" s="80"/>
      <c r="K45" s="80"/>
      <c r="L45" s="81"/>
      <c r="M45" s="80"/>
      <c r="N45" s="81"/>
    </row>
    <row r="46" spans="3:14" x14ac:dyDescent="0.25">
      <c r="C46" s="78">
        <v>40757.708330960646</v>
      </c>
      <c r="D46" s="79">
        <v>5130</v>
      </c>
      <c r="E46" s="80">
        <v>66.599999999999994</v>
      </c>
      <c r="F46" s="80">
        <v>28.7</v>
      </c>
      <c r="G46" s="80"/>
      <c r="H46" s="81"/>
      <c r="I46" s="87">
        <v>0</v>
      </c>
      <c r="J46" s="80"/>
      <c r="K46" s="80"/>
      <c r="L46" s="81"/>
      <c r="M46" s="80"/>
      <c r="N46" s="81"/>
    </row>
    <row r="47" spans="3:14" x14ac:dyDescent="0.25">
      <c r="C47" s="78">
        <v>40757.749997569445</v>
      </c>
      <c r="D47" s="79">
        <v>5131</v>
      </c>
      <c r="E47" s="80">
        <v>74.3</v>
      </c>
      <c r="F47" s="80">
        <v>27.8</v>
      </c>
      <c r="G47" s="80"/>
      <c r="H47" s="81"/>
      <c r="I47" s="87">
        <v>0</v>
      </c>
      <c r="J47" s="80"/>
      <c r="K47" s="80"/>
      <c r="L47" s="81"/>
      <c r="M47" s="80"/>
      <c r="N47" s="81"/>
    </row>
    <row r="48" spans="3:14" x14ac:dyDescent="0.25">
      <c r="C48" s="78">
        <v>40757.791664178243</v>
      </c>
      <c r="D48" s="79">
        <v>5132</v>
      </c>
      <c r="E48" s="80">
        <v>73.2</v>
      </c>
      <c r="F48" s="80">
        <v>26.1</v>
      </c>
      <c r="G48" s="80"/>
      <c r="H48" s="81"/>
      <c r="I48" s="87">
        <v>0</v>
      </c>
      <c r="J48" s="80"/>
      <c r="K48" s="80"/>
      <c r="L48" s="81"/>
      <c r="M48" s="80"/>
      <c r="N48" s="81"/>
    </row>
    <row r="49" spans="3:14" x14ac:dyDescent="0.25">
      <c r="C49" s="78">
        <v>40757.833330787034</v>
      </c>
      <c r="D49" s="79">
        <v>5133</v>
      </c>
      <c r="E49" s="80">
        <v>76</v>
      </c>
      <c r="F49" s="80">
        <v>26.6</v>
      </c>
      <c r="G49" s="80"/>
      <c r="H49" s="81"/>
      <c r="I49" s="87">
        <v>0</v>
      </c>
      <c r="J49" s="80"/>
      <c r="K49" s="80"/>
      <c r="L49" s="81"/>
      <c r="M49" s="80"/>
      <c r="N49" s="81"/>
    </row>
    <row r="50" spans="3:14" x14ac:dyDescent="0.25">
      <c r="C50" s="78">
        <v>40757.874997395833</v>
      </c>
      <c r="D50" s="79">
        <v>5134</v>
      </c>
      <c r="E50" s="80">
        <v>76.099999999999994</v>
      </c>
      <c r="F50" s="80">
        <v>25.8</v>
      </c>
      <c r="G50" s="80"/>
      <c r="H50" s="81"/>
      <c r="I50" s="87">
        <v>0</v>
      </c>
      <c r="J50" s="80"/>
      <c r="K50" s="80"/>
      <c r="L50" s="81"/>
      <c r="M50" s="80"/>
      <c r="N50" s="81"/>
    </row>
    <row r="51" spans="3:14" x14ac:dyDescent="0.25">
      <c r="C51" s="78">
        <v>40757.916664004631</v>
      </c>
      <c r="D51" s="79">
        <v>5135</v>
      </c>
      <c r="E51" s="80">
        <v>91.1</v>
      </c>
      <c r="F51" s="80">
        <v>26.4</v>
      </c>
      <c r="G51" s="80"/>
      <c r="H51" s="81"/>
      <c r="I51" s="87">
        <v>0</v>
      </c>
      <c r="J51" s="80"/>
      <c r="K51" s="80"/>
      <c r="L51" s="81"/>
      <c r="M51" s="80"/>
      <c r="N51" s="81"/>
    </row>
    <row r="52" spans="3:14" x14ac:dyDescent="0.25">
      <c r="C52" s="78">
        <v>40757.958330613423</v>
      </c>
      <c r="D52" s="79">
        <v>5136</v>
      </c>
      <c r="E52" s="80">
        <v>88.6</v>
      </c>
      <c r="F52" s="80">
        <v>25.8</v>
      </c>
      <c r="G52" s="80"/>
      <c r="H52" s="81"/>
      <c r="I52" s="87">
        <v>0</v>
      </c>
      <c r="J52" s="80"/>
      <c r="K52" s="80"/>
      <c r="L52" s="81"/>
      <c r="M52" s="80"/>
      <c r="N52" s="81"/>
    </row>
    <row r="53" spans="3:14" x14ac:dyDescent="0.25">
      <c r="C53" s="78">
        <v>40757.999997222221</v>
      </c>
      <c r="D53" s="79">
        <v>5137</v>
      </c>
      <c r="E53" s="80">
        <v>87.2</v>
      </c>
      <c r="F53" s="80">
        <v>25.8</v>
      </c>
      <c r="G53" s="80"/>
      <c r="H53" s="81"/>
      <c r="I53" s="87">
        <v>0</v>
      </c>
      <c r="J53" s="80"/>
      <c r="K53" s="80"/>
      <c r="L53" s="81"/>
      <c r="M53" s="80"/>
      <c r="N53" s="81"/>
    </row>
    <row r="54" spans="3:14" x14ac:dyDescent="0.25">
      <c r="C54" s="78">
        <v>40758.04166383102</v>
      </c>
      <c r="D54" s="79">
        <v>5138</v>
      </c>
      <c r="E54" s="80">
        <v>80.400000000000006</v>
      </c>
      <c r="F54" s="80">
        <v>25.7</v>
      </c>
      <c r="G54" s="80"/>
      <c r="H54" s="81"/>
      <c r="I54" s="87">
        <v>0</v>
      </c>
      <c r="J54" s="80"/>
      <c r="K54" s="80"/>
      <c r="L54" s="81"/>
      <c r="M54" s="80"/>
      <c r="N54" s="81"/>
    </row>
    <row r="55" spans="3:14" x14ac:dyDescent="0.25">
      <c r="C55" s="78">
        <v>40758.083330439818</v>
      </c>
      <c r="D55" s="79">
        <v>5139</v>
      </c>
      <c r="E55" s="80">
        <v>84.8</v>
      </c>
      <c r="F55" s="80">
        <v>25.4</v>
      </c>
      <c r="G55" s="80"/>
      <c r="H55" s="81"/>
      <c r="I55" s="87">
        <v>6.8897637795275593E-2</v>
      </c>
      <c r="J55" s="80"/>
      <c r="K55" s="80"/>
      <c r="L55" s="81"/>
      <c r="M55" s="80"/>
      <c r="N55" s="81"/>
    </row>
    <row r="56" spans="3:14" x14ac:dyDescent="0.25">
      <c r="C56" s="78">
        <v>40758.12499704861</v>
      </c>
      <c r="D56" s="79">
        <v>5140</v>
      </c>
      <c r="E56" s="80">
        <v>87.8</v>
      </c>
      <c r="F56" s="80">
        <v>25.7</v>
      </c>
      <c r="G56" s="80"/>
      <c r="H56" s="81"/>
      <c r="I56" s="87">
        <v>0</v>
      </c>
      <c r="J56" s="80"/>
      <c r="K56" s="80"/>
      <c r="L56" s="81"/>
      <c r="M56" s="80"/>
      <c r="N56" s="81"/>
    </row>
    <row r="57" spans="3:14" x14ac:dyDescent="0.25">
      <c r="C57" s="78">
        <v>40758.166663657408</v>
      </c>
      <c r="D57" s="79">
        <v>5141</v>
      </c>
      <c r="E57" s="80">
        <v>86.2</v>
      </c>
      <c r="F57" s="80">
        <v>25.9</v>
      </c>
      <c r="G57" s="80"/>
      <c r="H57" s="81"/>
      <c r="I57" s="87">
        <v>0</v>
      </c>
      <c r="J57" s="80"/>
      <c r="K57" s="80"/>
      <c r="L57" s="81"/>
      <c r="M57" s="80"/>
      <c r="N57" s="81"/>
    </row>
    <row r="58" spans="3:14" x14ac:dyDescent="0.25">
      <c r="C58" s="78">
        <v>40758.208330266207</v>
      </c>
      <c r="D58" s="79">
        <v>5142</v>
      </c>
      <c r="E58" s="80">
        <v>85.6</v>
      </c>
      <c r="F58" s="80">
        <v>25.8</v>
      </c>
      <c r="G58" s="80"/>
      <c r="H58" s="81"/>
      <c r="I58" s="87">
        <v>0</v>
      </c>
      <c r="J58" s="80"/>
      <c r="K58" s="80"/>
      <c r="L58" s="81"/>
      <c r="M58" s="80"/>
      <c r="N58" s="81"/>
    </row>
    <row r="59" spans="3:14" x14ac:dyDescent="0.25">
      <c r="C59" s="78">
        <v>40758.249996874998</v>
      </c>
      <c r="D59" s="79">
        <v>5143</v>
      </c>
      <c r="E59" s="80">
        <v>84.2</v>
      </c>
      <c r="F59" s="80">
        <v>26.1</v>
      </c>
      <c r="G59" s="80"/>
      <c r="H59" s="81"/>
      <c r="I59" s="87">
        <v>0</v>
      </c>
      <c r="J59" s="80"/>
      <c r="K59" s="80"/>
      <c r="L59" s="81"/>
      <c r="M59" s="80"/>
      <c r="N59" s="81"/>
    </row>
    <row r="60" spans="3:14" x14ac:dyDescent="0.25">
      <c r="C60" s="78">
        <v>40758.291663483797</v>
      </c>
      <c r="D60" s="79">
        <v>5144</v>
      </c>
      <c r="E60" s="80">
        <v>83</v>
      </c>
      <c r="F60" s="80">
        <v>26.7</v>
      </c>
      <c r="G60" s="80"/>
      <c r="H60" s="81"/>
      <c r="I60" s="87">
        <v>0</v>
      </c>
      <c r="J60" s="80"/>
      <c r="K60" s="80"/>
      <c r="L60" s="81"/>
      <c r="M60" s="80"/>
      <c r="N60" s="81"/>
    </row>
    <row r="61" spans="3:14" x14ac:dyDescent="0.25">
      <c r="C61" s="78">
        <v>40758.333330092595</v>
      </c>
      <c r="D61" s="79">
        <v>5145</v>
      </c>
      <c r="E61" s="80">
        <v>77.400000000000006</v>
      </c>
      <c r="F61" s="80">
        <v>27.1</v>
      </c>
      <c r="G61" s="80"/>
      <c r="H61" s="81"/>
      <c r="I61" s="87">
        <v>0</v>
      </c>
      <c r="J61" s="80"/>
      <c r="K61" s="80"/>
      <c r="L61" s="81"/>
      <c r="M61" s="80"/>
      <c r="N61" s="81"/>
    </row>
    <row r="62" spans="3:14" x14ac:dyDescent="0.25">
      <c r="C62" s="78">
        <v>40758.374996701386</v>
      </c>
      <c r="D62" s="79">
        <v>5146</v>
      </c>
      <c r="E62" s="80">
        <v>72.7</v>
      </c>
      <c r="F62" s="80">
        <v>27.7</v>
      </c>
      <c r="G62" s="80"/>
      <c r="H62" s="81"/>
      <c r="I62" s="87">
        <v>0</v>
      </c>
      <c r="J62" s="80"/>
      <c r="K62" s="80"/>
      <c r="L62" s="81"/>
      <c r="M62" s="80"/>
      <c r="N62" s="81"/>
    </row>
    <row r="63" spans="3:14" x14ac:dyDescent="0.25">
      <c r="C63" s="78">
        <v>40758.416663310185</v>
      </c>
      <c r="D63" s="79">
        <v>5147</v>
      </c>
      <c r="E63" s="80">
        <v>71.900000000000006</v>
      </c>
      <c r="F63" s="80">
        <v>28.3</v>
      </c>
      <c r="G63" s="80"/>
      <c r="H63" s="81"/>
      <c r="I63" s="87">
        <v>0</v>
      </c>
      <c r="J63" s="80"/>
      <c r="K63" s="80"/>
      <c r="L63" s="81"/>
      <c r="M63" s="80"/>
      <c r="N63" s="81"/>
    </row>
    <row r="64" spans="3:14" x14ac:dyDescent="0.25">
      <c r="C64" s="78">
        <v>40758.458329918984</v>
      </c>
      <c r="D64" s="79">
        <v>5148</v>
      </c>
      <c r="E64" s="80">
        <v>70.3</v>
      </c>
      <c r="F64" s="80">
        <v>29.1</v>
      </c>
      <c r="G64" s="80"/>
      <c r="H64" s="81"/>
      <c r="I64" s="87">
        <v>3.9370078740157485E-4</v>
      </c>
      <c r="J64" s="80"/>
      <c r="K64" s="80"/>
      <c r="L64" s="81"/>
      <c r="M64" s="80"/>
      <c r="N64" s="81"/>
    </row>
    <row r="65" spans="3:14" x14ac:dyDescent="0.25">
      <c r="C65" s="78">
        <v>40758.499996527775</v>
      </c>
      <c r="D65" s="79">
        <v>5149</v>
      </c>
      <c r="E65" s="80">
        <v>77.5</v>
      </c>
      <c r="F65" s="80">
        <v>28.1</v>
      </c>
      <c r="G65" s="80"/>
      <c r="H65" s="81"/>
      <c r="I65" s="87">
        <v>0.1031496062992126</v>
      </c>
      <c r="J65" s="80"/>
      <c r="K65" s="80"/>
      <c r="L65" s="81"/>
      <c r="M65" s="80"/>
      <c r="N65" s="81"/>
    </row>
    <row r="66" spans="3:14" x14ac:dyDescent="0.25">
      <c r="C66" s="78">
        <v>40758.541663136573</v>
      </c>
      <c r="D66" s="79">
        <v>5150</v>
      </c>
      <c r="E66" s="80">
        <v>83</v>
      </c>
      <c r="F66" s="80">
        <v>27.2</v>
      </c>
      <c r="G66" s="80"/>
      <c r="H66" s="81"/>
      <c r="I66" s="87">
        <v>0</v>
      </c>
      <c r="J66" s="80"/>
      <c r="K66" s="80"/>
      <c r="L66" s="81"/>
      <c r="M66" s="80"/>
      <c r="N66" s="81"/>
    </row>
    <row r="67" spans="3:14" x14ac:dyDescent="0.25">
      <c r="C67" s="78">
        <v>40758.583329745372</v>
      </c>
      <c r="D67" s="79">
        <v>5151</v>
      </c>
      <c r="E67" s="80">
        <v>71.099999999999994</v>
      </c>
      <c r="F67" s="80">
        <v>29.2</v>
      </c>
      <c r="G67" s="80"/>
      <c r="H67" s="81"/>
      <c r="I67" s="87">
        <v>0</v>
      </c>
      <c r="J67" s="80"/>
      <c r="K67" s="80"/>
      <c r="L67" s="81"/>
      <c r="M67" s="80"/>
      <c r="N67" s="81"/>
    </row>
    <row r="68" spans="3:14" x14ac:dyDescent="0.25">
      <c r="C68" s="78">
        <v>40758.624996354163</v>
      </c>
      <c r="D68" s="79">
        <v>5152</v>
      </c>
      <c r="E68" s="80">
        <v>69.400000000000006</v>
      </c>
      <c r="F68" s="80">
        <v>29.4</v>
      </c>
      <c r="G68" s="80"/>
      <c r="H68" s="81"/>
      <c r="I68" s="87">
        <v>0</v>
      </c>
      <c r="J68" s="80"/>
      <c r="K68" s="80"/>
      <c r="L68" s="81"/>
      <c r="M68" s="80"/>
      <c r="N68" s="81"/>
    </row>
    <row r="69" spans="3:14" x14ac:dyDescent="0.25">
      <c r="C69" s="78">
        <v>40758.666662962962</v>
      </c>
      <c r="D69" s="79">
        <v>5153</v>
      </c>
      <c r="E69" s="80">
        <v>73.3</v>
      </c>
      <c r="F69" s="80">
        <v>28.7</v>
      </c>
      <c r="G69" s="80"/>
      <c r="H69" s="81"/>
      <c r="I69" s="87">
        <v>0</v>
      </c>
      <c r="J69" s="80"/>
      <c r="K69" s="80"/>
      <c r="L69" s="81"/>
      <c r="M69" s="80"/>
      <c r="N69" s="81"/>
    </row>
    <row r="70" spans="3:14" x14ac:dyDescent="0.25">
      <c r="C70" s="78">
        <v>40758.70832957176</v>
      </c>
      <c r="D70" s="79">
        <v>5154</v>
      </c>
      <c r="E70" s="80">
        <v>76.7</v>
      </c>
      <c r="F70" s="80">
        <v>28.2</v>
      </c>
      <c r="G70" s="80"/>
      <c r="H70" s="81"/>
      <c r="I70" s="87">
        <v>0</v>
      </c>
      <c r="J70" s="80"/>
      <c r="K70" s="80"/>
      <c r="L70" s="81"/>
      <c r="M70" s="80"/>
      <c r="N70" s="81"/>
    </row>
    <row r="71" spans="3:14" x14ac:dyDescent="0.25">
      <c r="C71" s="78">
        <v>40758.749996180559</v>
      </c>
      <c r="D71" s="79">
        <v>5155</v>
      </c>
      <c r="E71" s="80">
        <v>74.8</v>
      </c>
      <c r="F71" s="80">
        <v>27.8</v>
      </c>
      <c r="G71" s="80"/>
      <c r="H71" s="81"/>
      <c r="I71" s="87">
        <v>7.7559055118110246E-2</v>
      </c>
      <c r="J71" s="80"/>
      <c r="K71" s="80"/>
      <c r="L71" s="81"/>
      <c r="M71" s="80"/>
      <c r="N71" s="81"/>
    </row>
    <row r="72" spans="3:14" x14ac:dyDescent="0.25">
      <c r="C72" s="78">
        <v>40758.79166278935</v>
      </c>
      <c r="D72" s="79">
        <v>5156</v>
      </c>
      <c r="E72" s="80">
        <v>84.1</v>
      </c>
      <c r="F72" s="80">
        <v>26.1</v>
      </c>
      <c r="G72" s="80"/>
      <c r="H72" s="81"/>
      <c r="I72" s="87">
        <v>0</v>
      </c>
      <c r="J72" s="80"/>
      <c r="K72" s="80"/>
      <c r="L72" s="81"/>
      <c r="M72" s="80"/>
      <c r="N72" s="81"/>
    </row>
    <row r="73" spans="3:14" x14ac:dyDescent="0.25">
      <c r="C73" s="78">
        <v>40758.833329398149</v>
      </c>
      <c r="D73" s="79">
        <v>5157</v>
      </c>
      <c r="E73" s="80">
        <v>81.400000000000006</v>
      </c>
      <c r="F73" s="80">
        <v>26.6</v>
      </c>
      <c r="G73" s="80"/>
      <c r="H73" s="81"/>
      <c r="I73" s="87">
        <v>0</v>
      </c>
      <c r="J73" s="80"/>
      <c r="K73" s="80"/>
      <c r="L73" s="81"/>
      <c r="M73" s="80"/>
      <c r="N73" s="81"/>
    </row>
    <row r="74" spans="3:14" x14ac:dyDescent="0.25">
      <c r="C74" s="78">
        <v>40758.874996006947</v>
      </c>
      <c r="D74" s="79">
        <v>5158</v>
      </c>
      <c r="E74" s="80">
        <v>85.2</v>
      </c>
      <c r="F74" s="80">
        <v>25.8</v>
      </c>
      <c r="G74" s="80"/>
      <c r="H74" s="81"/>
      <c r="I74" s="87">
        <v>0</v>
      </c>
      <c r="J74" s="80"/>
      <c r="K74" s="80"/>
      <c r="L74" s="81"/>
      <c r="M74" s="80"/>
      <c r="N74" s="81"/>
    </row>
    <row r="75" spans="3:14" x14ac:dyDescent="0.25">
      <c r="C75" s="78">
        <v>40758.916662615738</v>
      </c>
      <c r="D75" s="79">
        <v>5159</v>
      </c>
      <c r="E75" s="80">
        <v>80.400000000000006</v>
      </c>
      <c r="F75" s="80">
        <v>26.4</v>
      </c>
      <c r="G75" s="80"/>
      <c r="H75" s="81"/>
      <c r="I75" s="87">
        <v>0</v>
      </c>
      <c r="J75" s="80"/>
      <c r="K75" s="80"/>
      <c r="L75" s="81"/>
      <c r="M75" s="80"/>
      <c r="N75" s="81"/>
    </row>
    <row r="76" spans="3:14" x14ac:dyDescent="0.25">
      <c r="C76" s="78">
        <v>40758.958329224537</v>
      </c>
      <c r="D76" s="79">
        <v>5160</v>
      </c>
      <c r="E76" s="80">
        <v>86.2</v>
      </c>
      <c r="F76" s="80">
        <v>25.8</v>
      </c>
      <c r="G76" s="80"/>
      <c r="H76" s="81"/>
      <c r="I76" s="87">
        <v>0</v>
      </c>
      <c r="J76" s="80"/>
      <c r="K76" s="80"/>
      <c r="L76" s="81"/>
      <c r="M76" s="80"/>
      <c r="N76" s="81"/>
    </row>
    <row r="77" spans="3:14" x14ac:dyDescent="0.25">
      <c r="C77" s="78">
        <v>40758.999995833336</v>
      </c>
      <c r="D77" s="79">
        <v>5161</v>
      </c>
      <c r="E77" s="80">
        <v>85.2</v>
      </c>
      <c r="F77" s="80">
        <v>25.8</v>
      </c>
      <c r="G77" s="80"/>
      <c r="H77" s="81"/>
      <c r="I77" s="87">
        <v>0</v>
      </c>
      <c r="J77" s="80"/>
      <c r="K77" s="80"/>
      <c r="L77" s="81"/>
      <c r="M77" s="80"/>
      <c r="N77" s="81"/>
    </row>
    <row r="78" spans="3:14" x14ac:dyDescent="0.25">
      <c r="C78" s="78">
        <v>40759.041662442127</v>
      </c>
      <c r="D78" s="79">
        <v>5162</v>
      </c>
      <c r="E78" s="80">
        <v>85.6</v>
      </c>
      <c r="F78" s="80">
        <v>25.7</v>
      </c>
      <c r="G78" s="80"/>
      <c r="H78" s="81"/>
      <c r="I78" s="87">
        <v>0</v>
      </c>
      <c r="J78" s="80"/>
      <c r="K78" s="80"/>
      <c r="L78" s="81"/>
      <c r="M78" s="80"/>
      <c r="N78" s="81"/>
    </row>
    <row r="79" spans="3:14" x14ac:dyDescent="0.25">
      <c r="C79" s="78">
        <v>40759.083329050925</v>
      </c>
      <c r="D79" s="79">
        <v>5163</v>
      </c>
      <c r="E79" s="80">
        <v>88.5</v>
      </c>
      <c r="F79" s="80">
        <v>25.4</v>
      </c>
      <c r="G79" s="80"/>
      <c r="H79" s="81"/>
      <c r="I79" s="87">
        <v>0</v>
      </c>
      <c r="J79" s="80"/>
      <c r="K79" s="80"/>
      <c r="L79" s="81"/>
      <c r="M79" s="80"/>
      <c r="N79" s="81"/>
    </row>
    <row r="80" spans="3:14" x14ac:dyDescent="0.25">
      <c r="C80" s="78">
        <v>40759.124995659724</v>
      </c>
      <c r="D80" s="79">
        <v>5164</v>
      </c>
      <c r="E80" s="80">
        <v>83.8</v>
      </c>
      <c r="F80" s="80">
        <v>25.8</v>
      </c>
      <c r="G80" s="80"/>
      <c r="H80" s="81"/>
      <c r="I80" s="87">
        <v>0</v>
      </c>
      <c r="J80" s="80"/>
      <c r="K80" s="80"/>
      <c r="L80" s="81"/>
      <c r="M80" s="80"/>
      <c r="N80" s="81"/>
    </row>
    <row r="81" spans="3:14" x14ac:dyDescent="0.25">
      <c r="C81" s="78">
        <v>40759.166662268515</v>
      </c>
      <c r="D81" s="79">
        <v>5165</v>
      </c>
      <c r="E81" s="80">
        <v>88.4</v>
      </c>
      <c r="F81" s="80">
        <v>25.2</v>
      </c>
      <c r="G81" s="80"/>
      <c r="H81" s="81"/>
      <c r="I81" s="87">
        <v>2.3622047244094492E-3</v>
      </c>
      <c r="J81" s="80"/>
      <c r="K81" s="80"/>
      <c r="L81" s="81"/>
      <c r="M81" s="80"/>
      <c r="N81" s="81"/>
    </row>
    <row r="82" spans="3:14" x14ac:dyDescent="0.25">
      <c r="C82" s="78">
        <v>40759.208328877314</v>
      </c>
      <c r="D82" s="79">
        <v>5166</v>
      </c>
      <c r="E82" s="80">
        <v>76.900000000000006</v>
      </c>
      <c r="F82" s="80">
        <v>24.9</v>
      </c>
      <c r="G82" s="80"/>
      <c r="H82" s="81"/>
      <c r="I82" s="87">
        <v>3.9370078740157485E-4</v>
      </c>
      <c r="J82" s="80"/>
      <c r="K82" s="80"/>
      <c r="L82" s="81"/>
      <c r="M82" s="80"/>
      <c r="N82" s="81"/>
    </row>
    <row r="83" spans="3:14" x14ac:dyDescent="0.25">
      <c r="C83" s="78">
        <v>40759.249995486112</v>
      </c>
      <c r="D83" s="79">
        <v>5167</v>
      </c>
      <c r="E83" s="80">
        <v>77.2</v>
      </c>
      <c r="F83" s="80">
        <v>24.9</v>
      </c>
      <c r="G83" s="80"/>
      <c r="H83" s="81"/>
      <c r="I83" s="87">
        <v>0</v>
      </c>
      <c r="J83" s="80"/>
      <c r="K83" s="80"/>
      <c r="L83" s="81"/>
      <c r="M83" s="80"/>
      <c r="N83" s="81"/>
    </row>
    <row r="84" spans="3:14" x14ac:dyDescent="0.25">
      <c r="C84" s="78">
        <v>40759.291662094911</v>
      </c>
      <c r="D84" s="79">
        <v>5168</v>
      </c>
      <c r="E84" s="80">
        <v>70.2</v>
      </c>
      <c r="F84" s="80">
        <v>25.6</v>
      </c>
      <c r="G84" s="80"/>
      <c r="H84" s="81"/>
      <c r="I84" s="87">
        <v>0</v>
      </c>
      <c r="J84" s="80"/>
      <c r="K84" s="80"/>
      <c r="L84" s="81"/>
      <c r="M84" s="80"/>
      <c r="N84" s="81"/>
    </row>
    <row r="85" spans="3:14" x14ac:dyDescent="0.25">
      <c r="C85" s="78">
        <v>40759.333328703702</v>
      </c>
      <c r="D85" s="79">
        <v>5169</v>
      </c>
      <c r="E85" s="80">
        <v>61.6</v>
      </c>
      <c r="F85" s="80">
        <v>26.7</v>
      </c>
      <c r="G85" s="80"/>
      <c r="H85" s="81"/>
      <c r="I85" s="87">
        <v>0</v>
      </c>
      <c r="J85" s="80"/>
      <c r="K85" s="80"/>
      <c r="L85" s="81"/>
      <c r="M85" s="80"/>
      <c r="N85" s="81"/>
    </row>
    <row r="86" spans="3:14" x14ac:dyDescent="0.25">
      <c r="C86" s="78">
        <v>40759.374995312501</v>
      </c>
      <c r="D86" s="79">
        <v>5170</v>
      </c>
      <c r="E86" s="80">
        <v>62.8</v>
      </c>
      <c r="F86" s="80">
        <v>27.3</v>
      </c>
      <c r="G86" s="80"/>
      <c r="H86" s="81"/>
      <c r="I86" s="87">
        <v>0</v>
      </c>
      <c r="J86" s="80"/>
      <c r="K86" s="80"/>
      <c r="L86" s="81"/>
      <c r="M86" s="80"/>
      <c r="N86" s="81"/>
    </row>
    <row r="87" spans="3:14" x14ac:dyDescent="0.25">
      <c r="C87" s="78">
        <v>40759.416661921299</v>
      </c>
      <c r="D87" s="79">
        <v>5171</v>
      </c>
      <c r="E87" s="80">
        <v>57.8</v>
      </c>
      <c r="F87" s="80">
        <v>28.3</v>
      </c>
      <c r="G87" s="80"/>
      <c r="H87" s="81"/>
      <c r="I87" s="87">
        <v>0</v>
      </c>
      <c r="J87" s="80"/>
      <c r="K87" s="80"/>
      <c r="L87" s="81"/>
      <c r="M87" s="80"/>
      <c r="N87" s="81"/>
    </row>
    <row r="88" spans="3:14" x14ac:dyDescent="0.25">
      <c r="C88" s="78">
        <v>40759.458328530091</v>
      </c>
      <c r="D88" s="79">
        <v>5172</v>
      </c>
      <c r="E88" s="80">
        <v>53.4</v>
      </c>
      <c r="F88" s="80">
        <v>28.8</v>
      </c>
      <c r="G88" s="80"/>
      <c r="H88" s="81"/>
      <c r="I88" s="87">
        <v>0</v>
      </c>
      <c r="J88" s="80"/>
      <c r="K88" s="80"/>
      <c r="L88" s="81"/>
      <c r="M88" s="80"/>
      <c r="N88" s="81"/>
    </row>
    <row r="89" spans="3:14" x14ac:dyDescent="0.25">
      <c r="C89" s="78">
        <v>40759.499995138889</v>
      </c>
      <c r="D89" s="79">
        <v>5173</v>
      </c>
      <c r="E89" s="80">
        <v>62.1</v>
      </c>
      <c r="F89" s="80">
        <v>28.5</v>
      </c>
      <c r="G89" s="80"/>
      <c r="H89" s="81"/>
      <c r="I89" s="87">
        <v>3.9370078740157485E-4</v>
      </c>
      <c r="J89" s="80"/>
      <c r="K89" s="80"/>
      <c r="L89" s="81"/>
      <c r="M89" s="80"/>
      <c r="N89" s="81"/>
    </row>
    <row r="90" spans="3:14" x14ac:dyDescent="0.25">
      <c r="C90" s="78">
        <v>40759.541661747688</v>
      </c>
      <c r="D90" s="79">
        <v>5174</v>
      </c>
      <c r="E90" s="80">
        <v>61.4</v>
      </c>
      <c r="F90" s="80">
        <v>27.8</v>
      </c>
      <c r="G90" s="80"/>
      <c r="H90" s="81"/>
      <c r="I90" s="87">
        <v>0</v>
      </c>
      <c r="J90" s="80"/>
      <c r="K90" s="80"/>
      <c r="L90" s="81"/>
      <c r="M90" s="80"/>
      <c r="N90" s="81"/>
    </row>
    <row r="91" spans="3:14" x14ac:dyDescent="0.25">
      <c r="C91" s="78">
        <v>40759.583328356479</v>
      </c>
      <c r="D91" s="79">
        <v>5175</v>
      </c>
      <c r="E91" s="80">
        <v>67.099999999999994</v>
      </c>
      <c r="F91" s="80">
        <v>26.3</v>
      </c>
      <c r="G91" s="80"/>
      <c r="H91" s="81"/>
      <c r="I91" s="87">
        <v>0</v>
      </c>
      <c r="J91" s="80"/>
      <c r="K91" s="80"/>
      <c r="L91" s="81"/>
      <c r="M91" s="80"/>
      <c r="N91" s="81"/>
    </row>
    <row r="92" spans="3:14" x14ac:dyDescent="0.25">
      <c r="C92" s="78">
        <v>40759.624994965277</v>
      </c>
      <c r="D92" s="79">
        <v>5176</v>
      </c>
      <c r="E92" s="80">
        <v>63.4</v>
      </c>
      <c r="F92" s="80">
        <v>26.8</v>
      </c>
      <c r="G92" s="80"/>
      <c r="H92" s="81"/>
      <c r="I92" s="87">
        <v>0</v>
      </c>
      <c r="J92" s="80"/>
      <c r="K92" s="80"/>
      <c r="L92" s="81"/>
      <c r="M92" s="80"/>
      <c r="N92" s="81"/>
    </row>
    <row r="93" spans="3:14" x14ac:dyDescent="0.25">
      <c r="C93" s="78">
        <v>40759.666661574076</v>
      </c>
      <c r="D93" s="79">
        <v>5177</v>
      </c>
      <c r="E93" s="80">
        <v>66.8</v>
      </c>
      <c r="F93" s="80">
        <v>26</v>
      </c>
      <c r="G93" s="80"/>
      <c r="H93" s="81"/>
      <c r="I93" s="87">
        <v>0</v>
      </c>
      <c r="J93" s="80"/>
      <c r="K93" s="80"/>
      <c r="L93" s="81"/>
      <c r="M93" s="80"/>
      <c r="N93" s="81"/>
    </row>
    <row r="94" spans="3:14" x14ac:dyDescent="0.25">
      <c r="C94" s="78">
        <v>40759.708328182867</v>
      </c>
      <c r="D94" s="79">
        <v>5178</v>
      </c>
      <c r="E94" s="80">
        <v>65.900000000000006</v>
      </c>
      <c r="F94" s="80">
        <v>25.2</v>
      </c>
      <c r="G94" s="80"/>
      <c r="H94" s="81"/>
      <c r="I94" s="87">
        <v>7.874015748031497E-4</v>
      </c>
      <c r="J94" s="80"/>
      <c r="K94" s="80"/>
      <c r="L94" s="81"/>
      <c r="M94" s="80"/>
      <c r="N94" s="81"/>
    </row>
    <row r="95" spans="3:14" x14ac:dyDescent="0.25">
      <c r="C95" s="78">
        <v>40759.749994791666</v>
      </c>
      <c r="D95" s="79">
        <v>5179</v>
      </c>
      <c r="E95" s="80">
        <v>65.099999999999994</v>
      </c>
      <c r="F95" s="80">
        <v>25.7</v>
      </c>
      <c r="G95" s="80"/>
      <c r="H95" s="81"/>
      <c r="I95" s="87">
        <v>0</v>
      </c>
      <c r="J95" s="80"/>
      <c r="K95" s="80"/>
      <c r="L95" s="81"/>
      <c r="M95" s="80"/>
      <c r="N95" s="81"/>
    </row>
    <row r="96" spans="3:14" x14ac:dyDescent="0.25">
      <c r="C96" s="78">
        <v>40759.791661400464</v>
      </c>
      <c r="D96" s="79">
        <v>5180</v>
      </c>
      <c r="E96" s="80">
        <v>74.7</v>
      </c>
      <c r="F96" s="80">
        <v>24.8</v>
      </c>
      <c r="G96" s="80"/>
      <c r="H96" s="81"/>
      <c r="I96" s="87">
        <v>0</v>
      </c>
      <c r="J96" s="80"/>
      <c r="K96" s="80"/>
      <c r="L96" s="81"/>
      <c r="M96" s="80"/>
      <c r="N96" s="81"/>
    </row>
    <row r="97" spans="2:14" x14ac:dyDescent="0.25">
      <c r="C97" s="78">
        <v>40759.833328009256</v>
      </c>
      <c r="D97" s="79">
        <v>5181</v>
      </c>
      <c r="E97" s="80">
        <v>74.7</v>
      </c>
      <c r="F97" s="80">
        <v>24.5</v>
      </c>
      <c r="G97" s="80"/>
      <c r="H97" s="81"/>
      <c r="I97" s="87">
        <v>0</v>
      </c>
      <c r="J97" s="80"/>
      <c r="K97" s="80"/>
      <c r="L97" s="81"/>
      <c r="M97" s="80"/>
      <c r="N97" s="81"/>
    </row>
    <row r="98" spans="2:14" x14ac:dyDescent="0.25">
      <c r="C98" s="78">
        <v>40759.874994618054</v>
      </c>
      <c r="D98" s="79">
        <v>5182</v>
      </c>
      <c r="E98" s="80">
        <v>73.599999999999994</v>
      </c>
      <c r="F98" s="80">
        <v>24.9</v>
      </c>
      <c r="G98" s="80"/>
      <c r="H98" s="81"/>
      <c r="I98" s="87">
        <v>0</v>
      </c>
      <c r="J98" s="80"/>
      <c r="K98" s="80"/>
      <c r="L98" s="81"/>
      <c r="M98" s="80"/>
      <c r="N98" s="81"/>
    </row>
    <row r="99" spans="2:14" x14ac:dyDescent="0.25">
      <c r="C99" s="78">
        <v>40759.916661226853</v>
      </c>
      <c r="D99" s="79">
        <v>5183</v>
      </c>
      <c r="E99" s="80">
        <v>68.099999999999994</v>
      </c>
      <c r="F99" s="80">
        <v>24.9</v>
      </c>
      <c r="G99" s="80"/>
      <c r="H99" s="81"/>
      <c r="I99" s="87">
        <v>0</v>
      </c>
      <c r="J99" s="80"/>
      <c r="K99" s="80"/>
      <c r="L99" s="81"/>
      <c r="M99" s="80"/>
      <c r="N99" s="81"/>
    </row>
    <row r="100" spans="2:14" x14ac:dyDescent="0.25">
      <c r="C100" s="78">
        <v>40759.958327835651</v>
      </c>
      <c r="D100" s="79">
        <v>5184</v>
      </c>
      <c r="E100" s="80">
        <v>71.5</v>
      </c>
      <c r="F100" s="80">
        <v>24.9</v>
      </c>
      <c r="G100" s="80"/>
      <c r="H100" s="81"/>
      <c r="I100" s="87">
        <v>0</v>
      </c>
      <c r="J100" s="80"/>
      <c r="K100" s="80"/>
      <c r="L100" s="81"/>
      <c r="M100" s="80"/>
      <c r="N100" s="81"/>
    </row>
    <row r="101" spans="2:14" x14ac:dyDescent="0.25">
      <c r="C101" s="78">
        <v>40759.999994444443</v>
      </c>
      <c r="D101" s="79">
        <v>5185</v>
      </c>
      <c r="E101" s="80">
        <v>65.599999999999994</v>
      </c>
      <c r="F101" s="80">
        <v>26.1</v>
      </c>
      <c r="G101" s="80"/>
      <c r="H101" s="81"/>
      <c r="I101" s="87">
        <v>0</v>
      </c>
      <c r="J101" s="80"/>
      <c r="K101" s="80"/>
      <c r="L101" s="81"/>
      <c r="M101" s="80"/>
      <c r="N101" s="81"/>
    </row>
    <row r="102" spans="2:14" x14ac:dyDescent="0.25">
      <c r="C102" s="78">
        <v>40760.041661053241</v>
      </c>
      <c r="D102" s="79">
        <v>5186</v>
      </c>
      <c r="E102" s="80">
        <v>66</v>
      </c>
      <c r="F102" s="80">
        <v>26.3</v>
      </c>
      <c r="G102" s="80"/>
      <c r="H102" s="81"/>
      <c r="I102" s="87">
        <v>0</v>
      </c>
      <c r="J102" s="80"/>
      <c r="K102" s="80"/>
      <c r="L102" s="81"/>
      <c r="M102" s="80"/>
      <c r="N102" s="81"/>
    </row>
    <row r="103" spans="2:14" x14ac:dyDescent="0.25">
      <c r="C103" s="78">
        <v>40760.08332766204</v>
      </c>
      <c r="D103" s="79">
        <v>5187</v>
      </c>
      <c r="E103" s="80">
        <v>66.5</v>
      </c>
      <c r="F103" s="80">
        <v>26.1</v>
      </c>
      <c r="G103" s="80"/>
      <c r="H103" s="81"/>
      <c r="I103" s="87">
        <v>0</v>
      </c>
      <c r="J103" s="80"/>
      <c r="K103" s="80"/>
      <c r="L103" s="81"/>
      <c r="M103" s="80"/>
      <c r="N103" s="81"/>
    </row>
    <row r="104" spans="2:14" x14ac:dyDescent="0.25">
      <c r="C104" s="78">
        <v>40760.124994270831</v>
      </c>
      <c r="D104" s="79">
        <v>5188</v>
      </c>
      <c r="E104" s="80">
        <v>64.099999999999994</v>
      </c>
      <c r="F104" s="80">
        <v>26</v>
      </c>
      <c r="G104" s="80"/>
      <c r="H104" s="81"/>
      <c r="I104" s="87">
        <v>0</v>
      </c>
      <c r="J104" s="80"/>
      <c r="K104" s="80"/>
      <c r="L104" s="81"/>
      <c r="M104" s="80"/>
      <c r="N104" s="81"/>
    </row>
    <row r="105" spans="2:14" x14ac:dyDescent="0.25">
      <c r="B105" s="82">
        <v>40760.166666666664</v>
      </c>
      <c r="C105" s="78">
        <v>40760.166666666664</v>
      </c>
      <c r="D105" s="79">
        <v>5189</v>
      </c>
      <c r="E105" s="80">
        <v>63.7</v>
      </c>
      <c r="F105" s="80">
        <v>26.4</v>
      </c>
      <c r="G105" s="80"/>
      <c r="H105" s="81"/>
      <c r="I105" s="87">
        <v>0</v>
      </c>
      <c r="J105" s="80"/>
      <c r="K105" s="80"/>
      <c r="L105" s="81"/>
      <c r="M105" s="80"/>
      <c r="N105" s="81"/>
    </row>
    <row r="106" spans="2:14" x14ac:dyDescent="0.25">
      <c r="B106" s="82">
        <v>40760.208333333336</v>
      </c>
      <c r="C106" s="78">
        <v>40760.208333333336</v>
      </c>
      <c r="D106" s="79">
        <v>5190</v>
      </c>
      <c r="E106" s="80">
        <v>66.900000000000006</v>
      </c>
      <c r="F106" s="80">
        <v>26.4</v>
      </c>
      <c r="G106" s="80"/>
      <c r="H106" s="81"/>
      <c r="I106" s="87">
        <v>0</v>
      </c>
      <c r="J106" s="80"/>
      <c r="K106" s="80"/>
      <c r="L106" s="81"/>
      <c r="M106" s="80"/>
      <c r="N106" s="81"/>
    </row>
    <row r="107" spans="2:14" x14ac:dyDescent="0.25">
      <c r="B107" s="82">
        <v>40760.250000057873</v>
      </c>
      <c r="C107" s="78">
        <v>40760.250000057873</v>
      </c>
      <c r="D107" s="79">
        <v>5191</v>
      </c>
      <c r="E107" s="80">
        <v>74.7</v>
      </c>
      <c r="F107" s="80">
        <v>26.4</v>
      </c>
      <c r="G107" s="80"/>
      <c r="H107" s="81"/>
      <c r="I107" s="87">
        <v>0</v>
      </c>
      <c r="J107" s="80"/>
      <c r="K107" s="80"/>
      <c r="L107" s="81"/>
      <c r="M107" s="80"/>
      <c r="N107" s="81"/>
    </row>
    <row r="108" spans="2:14" x14ac:dyDescent="0.25">
      <c r="B108" s="82">
        <v>40760.29166678241</v>
      </c>
      <c r="C108" s="78">
        <v>40760.29166678241</v>
      </c>
      <c r="D108" s="79">
        <v>5192</v>
      </c>
      <c r="E108" s="80">
        <v>79</v>
      </c>
      <c r="F108" s="80">
        <v>26.2</v>
      </c>
      <c r="G108" s="80"/>
      <c r="H108" s="81"/>
      <c r="I108" s="87">
        <v>0</v>
      </c>
      <c r="J108" s="80"/>
      <c r="K108" s="80"/>
      <c r="L108" s="81"/>
      <c r="M108" s="80"/>
      <c r="N108" s="81"/>
    </row>
    <row r="109" spans="2:14" x14ac:dyDescent="0.25">
      <c r="B109" s="82">
        <v>40760.333333506947</v>
      </c>
      <c r="C109" s="78">
        <v>40760.333333506947</v>
      </c>
      <c r="D109" s="79">
        <v>5193</v>
      </c>
      <c r="E109" s="80">
        <v>71.3</v>
      </c>
      <c r="F109" s="80">
        <v>27</v>
      </c>
      <c r="G109" s="80"/>
      <c r="H109" s="81"/>
      <c r="I109" s="87">
        <v>0</v>
      </c>
      <c r="J109" s="80"/>
      <c r="K109" s="80"/>
      <c r="L109" s="81"/>
      <c r="M109" s="80"/>
      <c r="N109" s="81"/>
    </row>
    <row r="110" spans="2:14" x14ac:dyDescent="0.25">
      <c r="B110" s="82">
        <v>40760.375000231485</v>
      </c>
      <c r="C110" s="78">
        <v>40760.375000231485</v>
      </c>
      <c r="D110" s="79">
        <v>5194</v>
      </c>
      <c r="E110" s="80">
        <v>70.2</v>
      </c>
      <c r="F110" s="80">
        <v>26.9</v>
      </c>
      <c r="G110" s="80"/>
      <c r="H110" s="81"/>
      <c r="I110" s="87">
        <v>0</v>
      </c>
      <c r="J110" s="80"/>
      <c r="K110" s="80"/>
      <c r="L110" s="81"/>
      <c r="M110" s="80"/>
      <c r="N110" s="81"/>
    </row>
    <row r="111" spans="2:14" x14ac:dyDescent="0.25">
      <c r="B111" s="82">
        <v>40760.416666956022</v>
      </c>
      <c r="C111" s="78">
        <v>40760.416666956022</v>
      </c>
      <c r="D111" s="79">
        <v>5195</v>
      </c>
      <c r="E111" s="80">
        <v>64</v>
      </c>
      <c r="F111" s="80">
        <v>28.4</v>
      </c>
      <c r="G111" s="80"/>
      <c r="H111" s="81"/>
      <c r="I111" s="87">
        <v>0</v>
      </c>
      <c r="J111" s="80"/>
      <c r="K111" s="80"/>
      <c r="L111" s="81"/>
      <c r="M111" s="80"/>
      <c r="N111" s="81"/>
    </row>
    <row r="112" spans="2:14" x14ac:dyDescent="0.25">
      <c r="B112" s="82">
        <v>40760.458333680559</v>
      </c>
      <c r="C112" s="78">
        <v>40760.458333680559</v>
      </c>
      <c r="D112" s="79">
        <v>5196</v>
      </c>
      <c r="E112" s="80">
        <v>55.6</v>
      </c>
      <c r="F112" s="80">
        <v>30.9</v>
      </c>
      <c r="G112" s="80"/>
      <c r="H112" s="81"/>
      <c r="I112" s="87">
        <v>0</v>
      </c>
      <c r="J112" s="80"/>
      <c r="K112" s="80"/>
      <c r="L112" s="81"/>
      <c r="M112" s="80"/>
      <c r="N112" s="81"/>
    </row>
    <row r="113" spans="2:14" x14ac:dyDescent="0.25">
      <c r="B113" s="82">
        <v>40760.500000405096</v>
      </c>
      <c r="C113" s="78">
        <v>40760.500000405096</v>
      </c>
      <c r="D113" s="79">
        <v>5197</v>
      </c>
      <c r="E113" s="80">
        <v>62.2</v>
      </c>
      <c r="F113" s="80">
        <v>30.5</v>
      </c>
      <c r="G113" s="80"/>
      <c r="H113" s="81"/>
      <c r="I113" s="87">
        <v>0</v>
      </c>
      <c r="J113" s="80"/>
      <c r="K113" s="80"/>
      <c r="L113" s="81"/>
      <c r="M113" s="80"/>
      <c r="N113" s="81"/>
    </row>
    <row r="114" spans="2:14" x14ac:dyDescent="0.25">
      <c r="B114" s="82">
        <v>40760.541667129626</v>
      </c>
      <c r="C114" s="78">
        <v>40760.541667129626</v>
      </c>
      <c r="D114" s="79">
        <v>5198</v>
      </c>
      <c r="E114" s="80">
        <v>59.1</v>
      </c>
      <c r="F114" s="80">
        <v>30.6</v>
      </c>
      <c r="G114" s="80"/>
      <c r="H114" s="81"/>
      <c r="I114" s="87">
        <v>0</v>
      </c>
      <c r="J114" s="80"/>
      <c r="K114" s="80"/>
      <c r="L114" s="81"/>
      <c r="M114" s="80"/>
      <c r="N114" s="81"/>
    </row>
    <row r="115" spans="2:14" x14ac:dyDescent="0.25">
      <c r="B115" s="82">
        <v>40760.583333854163</v>
      </c>
      <c r="C115" s="78">
        <v>40760.583333854163</v>
      </c>
      <c r="D115" s="79">
        <v>5199</v>
      </c>
      <c r="E115" s="80">
        <v>62.3</v>
      </c>
      <c r="F115" s="80">
        <v>30.2</v>
      </c>
      <c r="G115" s="80"/>
      <c r="H115" s="81"/>
      <c r="I115" s="87">
        <v>0</v>
      </c>
      <c r="J115" s="80"/>
      <c r="K115" s="80"/>
      <c r="L115" s="81"/>
      <c r="M115" s="80"/>
      <c r="N115" s="81"/>
    </row>
    <row r="116" spans="2:14" x14ac:dyDescent="0.25">
      <c r="B116" s="82">
        <v>40760.625000578701</v>
      </c>
      <c r="C116" s="78">
        <v>40760.625000578701</v>
      </c>
      <c r="D116" s="79">
        <v>5200</v>
      </c>
      <c r="E116" s="80">
        <v>59.9</v>
      </c>
      <c r="F116" s="80">
        <v>30.9</v>
      </c>
      <c r="G116" s="80"/>
      <c r="H116" s="81"/>
      <c r="I116" s="87">
        <v>0</v>
      </c>
      <c r="J116" s="80"/>
      <c r="K116" s="80"/>
      <c r="L116" s="81"/>
      <c r="M116" s="80"/>
      <c r="N116" s="81"/>
    </row>
    <row r="117" spans="2:14" x14ac:dyDescent="0.25">
      <c r="B117" s="82">
        <v>40760.666667303238</v>
      </c>
      <c r="C117" s="78">
        <v>40760.666667303238</v>
      </c>
      <c r="D117" s="79">
        <v>5201</v>
      </c>
      <c r="E117" s="80">
        <v>60.2</v>
      </c>
      <c r="F117" s="80">
        <v>30.2</v>
      </c>
      <c r="G117" s="80"/>
      <c r="H117" s="81"/>
      <c r="I117" s="87">
        <v>0</v>
      </c>
      <c r="J117" s="80"/>
      <c r="K117" s="80"/>
      <c r="L117" s="81"/>
      <c r="M117" s="80"/>
      <c r="N117" s="81"/>
    </row>
    <row r="118" spans="2:14" x14ac:dyDescent="0.25">
      <c r="B118" s="82">
        <v>40760.708334027775</v>
      </c>
      <c r="C118" s="78">
        <v>40760.708334027775</v>
      </c>
      <c r="D118" s="79">
        <v>5202</v>
      </c>
      <c r="E118" s="80">
        <v>63.1</v>
      </c>
      <c r="F118" s="80">
        <v>29.8</v>
      </c>
      <c r="G118" s="80"/>
      <c r="H118" s="81"/>
      <c r="I118" s="87">
        <v>0</v>
      </c>
      <c r="J118" s="80"/>
      <c r="K118" s="80"/>
      <c r="L118" s="81"/>
      <c r="M118" s="80"/>
      <c r="N118" s="81"/>
    </row>
    <row r="119" spans="2:14" x14ac:dyDescent="0.25">
      <c r="B119" s="82">
        <v>40760.750000752312</v>
      </c>
      <c r="C119" s="78">
        <v>40760.750000752312</v>
      </c>
      <c r="D119" s="79">
        <v>5203</v>
      </c>
      <c r="E119" s="80">
        <v>69.099999999999994</v>
      </c>
      <c r="F119" s="80">
        <v>28.6</v>
      </c>
      <c r="G119" s="80"/>
      <c r="H119" s="81"/>
      <c r="I119" s="87">
        <v>0</v>
      </c>
      <c r="J119" s="80"/>
      <c r="K119" s="80"/>
      <c r="L119" s="81"/>
      <c r="M119" s="80"/>
      <c r="N119" s="81"/>
    </row>
    <row r="120" spans="2:14" x14ac:dyDescent="0.25">
      <c r="B120" s="82">
        <v>40760.791667476849</v>
      </c>
      <c r="C120" s="78">
        <v>40760.791667476849</v>
      </c>
      <c r="D120" s="79">
        <v>5204</v>
      </c>
      <c r="E120" s="80">
        <v>70.400000000000006</v>
      </c>
      <c r="F120" s="80">
        <v>28.1</v>
      </c>
      <c r="G120" s="80"/>
      <c r="H120" s="81"/>
      <c r="I120" s="87">
        <v>0</v>
      </c>
      <c r="J120" s="80"/>
      <c r="K120" s="80"/>
      <c r="L120" s="81"/>
      <c r="M120" s="80"/>
      <c r="N120" s="81"/>
    </row>
    <row r="121" spans="2:14" x14ac:dyDescent="0.25">
      <c r="B121" s="82">
        <v>40760.833334201387</v>
      </c>
      <c r="C121" s="78">
        <v>40760.833334201387</v>
      </c>
      <c r="D121" s="79">
        <v>5205</v>
      </c>
      <c r="E121" s="80">
        <v>72.7</v>
      </c>
      <c r="F121" s="80">
        <v>27.6</v>
      </c>
      <c r="G121" s="80"/>
      <c r="H121" s="81"/>
      <c r="I121" s="87">
        <v>0</v>
      </c>
      <c r="J121" s="80"/>
      <c r="K121" s="80"/>
      <c r="L121" s="81"/>
      <c r="M121" s="80"/>
      <c r="N121" s="81"/>
    </row>
    <row r="122" spans="2:14" x14ac:dyDescent="0.25">
      <c r="B122" s="82">
        <v>40760.875000925924</v>
      </c>
      <c r="C122" s="78">
        <v>40760.875000925924</v>
      </c>
      <c r="D122" s="79">
        <v>5206</v>
      </c>
      <c r="E122" s="80">
        <v>72</v>
      </c>
      <c r="F122" s="80">
        <v>27.7</v>
      </c>
      <c r="G122" s="80"/>
      <c r="H122" s="81"/>
      <c r="I122" s="87">
        <v>0</v>
      </c>
      <c r="J122" s="80"/>
      <c r="K122" s="80"/>
      <c r="L122" s="81"/>
      <c r="M122" s="80"/>
      <c r="N122" s="81"/>
    </row>
    <row r="123" spans="2:14" x14ac:dyDescent="0.25">
      <c r="B123" s="82">
        <v>40760.916667650461</v>
      </c>
      <c r="C123" s="78">
        <v>40760.916667650461</v>
      </c>
      <c r="D123" s="79">
        <v>5207</v>
      </c>
      <c r="E123" s="80">
        <v>78.8</v>
      </c>
      <c r="F123" s="80">
        <v>26.9</v>
      </c>
      <c r="G123" s="80"/>
      <c r="H123" s="81"/>
      <c r="I123" s="87">
        <v>0</v>
      </c>
      <c r="J123" s="80"/>
      <c r="K123" s="80"/>
      <c r="L123" s="81"/>
      <c r="M123" s="80"/>
      <c r="N123" s="81"/>
    </row>
    <row r="124" spans="2:14" x14ac:dyDescent="0.25">
      <c r="B124" s="82">
        <v>40760.958334374998</v>
      </c>
      <c r="C124" s="78">
        <v>40760.958334374998</v>
      </c>
      <c r="D124" s="79">
        <v>5208</v>
      </c>
      <c r="E124" s="80">
        <v>79.7</v>
      </c>
      <c r="F124" s="80">
        <v>26.5</v>
      </c>
      <c r="G124" s="80"/>
      <c r="H124" s="81"/>
      <c r="I124" s="87">
        <v>0</v>
      </c>
      <c r="J124" s="80"/>
      <c r="K124" s="80"/>
      <c r="L124" s="81"/>
      <c r="M124" s="80"/>
      <c r="N124" s="81"/>
    </row>
    <row r="125" spans="2:14" x14ac:dyDescent="0.25">
      <c r="B125" s="82">
        <v>40761.000001099535</v>
      </c>
      <c r="C125" s="78">
        <v>40761.000001099535</v>
      </c>
      <c r="D125" s="79">
        <v>5209</v>
      </c>
      <c r="E125" s="80">
        <v>80.900000000000006</v>
      </c>
      <c r="F125" s="80">
        <v>26.3</v>
      </c>
      <c r="G125" s="80"/>
      <c r="H125" s="81"/>
      <c r="I125" s="87">
        <v>0</v>
      </c>
      <c r="J125" s="80"/>
      <c r="K125" s="80"/>
      <c r="L125" s="81"/>
      <c r="M125" s="80"/>
      <c r="N125" s="81"/>
    </row>
    <row r="126" spans="2:14" x14ac:dyDescent="0.25">
      <c r="B126" s="82">
        <v>40761.041667824073</v>
      </c>
      <c r="C126" s="78">
        <v>40761.041667824073</v>
      </c>
      <c r="D126" s="79">
        <v>5210</v>
      </c>
      <c r="E126" s="80">
        <v>81.400000000000006</v>
      </c>
      <c r="F126" s="80">
        <v>26.2</v>
      </c>
      <c r="G126" s="80"/>
      <c r="H126" s="81"/>
      <c r="I126" s="87">
        <v>0</v>
      </c>
      <c r="J126" s="80"/>
      <c r="K126" s="80"/>
      <c r="L126" s="81"/>
      <c r="M126" s="80"/>
      <c r="N126" s="81"/>
    </row>
    <row r="127" spans="2:14" x14ac:dyDescent="0.25">
      <c r="B127" s="82">
        <v>40761.08333454861</v>
      </c>
      <c r="C127" s="78">
        <v>40761.08333454861</v>
      </c>
      <c r="D127" s="79">
        <v>5211</v>
      </c>
      <c r="E127" s="80">
        <v>77</v>
      </c>
      <c r="F127" s="80">
        <v>26.5</v>
      </c>
      <c r="G127" s="80"/>
      <c r="H127" s="81"/>
      <c r="I127" s="87">
        <v>0</v>
      </c>
      <c r="J127" s="80"/>
      <c r="K127" s="80"/>
      <c r="L127" s="81"/>
      <c r="M127" s="80"/>
      <c r="N127" s="81"/>
    </row>
    <row r="128" spans="2:14" x14ac:dyDescent="0.25">
      <c r="B128" s="82">
        <v>40761.125001273147</v>
      </c>
      <c r="C128" s="78">
        <v>40761.125001273147</v>
      </c>
      <c r="D128" s="79">
        <v>5212</v>
      </c>
      <c r="E128" s="80">
        <v>78.599999999999994</v>
      </c>
      <c r="F128" s="80">
        <v>26</v>
      </c>
      <c r="G128" s="80"/>
      <c r="H128" s="81"/>
      <c r="I128" s="87">
        <v>0</v>
      </c>
      <c r="J128" s="80"/>
      <c r="K128" s="80"/>
      <c r="L128" s="81"/>
      <c r="M128" s="80"/>
      <c r="N128" s="81"/>
    </row>
    <row r="129" spans="2:14" x14ac:dyDescent="0.25">
      <c r="B129" s="82">
        <v>40761.166667997684</v>
      </c>
      <c r="C129" s="78">
        <v>40761.166667997684</v>
      </c>
      <c r="D129" s="79">
        <v>5213</v>
      </c>
      <c r="E129" s="80">
        <v>80.099999999999994</v>
      </c>
      <c r="F129" s="80">
        <v>25.8</v>
      </c>
      <c r="G129" s="80"/>
      <c r="H129" s="81"/>
      <c r="I129" s="87">
        <v>0</v>
      </c>
      <c r="J129" s="80"/>
      <c r="K129" s="80"/>
      <c r="L129" s="81"/>
      <c r="M129" s="80"/>
      <c r="N129" s="81"/>
    </row>
    <row r="130" spans="2:14" x14ac:dyDescent="0.25">
      <c r="B130" s="82">
        <v>40761.208334722221</v>
      </c>
      <c r="C130" s="78">
        <v>40761.208334722221</v>
      </c>
      <c r="D130" s="79">
        <v>5214</v>
      </c>
      <c r="E130" s="80">
        <v>75.3</v>
      </c>
      <c r="F130" s="80">
        <v>26.3</v>
      </c>
      <c r="G130" s="80"/>
      <c r="H130" s="81"/>
      <c r="I130" s="87">
        <v>0</v>
      </c>
      <c r="J130" s="80"/>
      <c r="K130" s="80"/>
      <c r="L130" s="81"/>
      <c r="M130" s="80"/>
      <c r="N130" s="81"/>
    </row>
    <row r="131" spans="2:14" x14ac:dyDescent="0.25">
      <c r="B131" s="82">
        <v>40761.250001446759</v>
      </c>
      <c r="C131" s="78">
        <v>40761.250001446759</v>
      </c>
      <c r="D131" s="79">
        <v>5215</v>
      </c>
      <c r="E131" s="80">
        <v>74.7</v>
      </c>
      <c r="F131" s="80">
        <v>26.1</v>
      </c>
      <c r="G131" s="80"/>
      <c r="H131" s="81"/>
      <c r="I131" s="87">
        <v>0</v>
      </c>
      <c r="J131" s="80"/>
      <c r="K131" s="80"/>
      <c r="L131" s="81"/>
      <c r="M131" s="80"/>
      <c r="N131" s="81"/>
    </row>
    <row r="132" spans="2:14" x14ac:dyDescent="0.25">
      <c r="B132" s="82">
        <v>40761.291668171296</v>
      </c>
      <c r="C132" s="78">
        <v>40761.291668171296</v>
      </c>
      <c r="D132" s="79">
        <v>5216</v>
      </c>
      <c r="E132" s="80">
        <v>79</v>
      </c>
      <c r="F132" s="80">
        <v>26.7</v>
      </c>
      <c r="G132" s="80"/>
      <c r="H132" s="81"/>
      <c r="I132" s="87">
        <v>0</v>
      </c>
      <c r="J132" s="80"/>
      <c r="K132" s="80"/>
      <c r="L132" s="81"/>
      <c r="M132" s="80"/>
      <c r="N132" s="81"/>
    </row>
    <row r="133" spans="2:14" x14ac:dyDescent="0.25">
      <c r="B133" s="82">
        <v>40761.333334895833</v>
      </c>
      <c r="C133" s="78">
        <v>40761.333334895833</v>
      </c>
      <c r="D133" s="79">
        <v>5217</v>
      </c>
      <c r="E133" s="80">
        <v>71.3</v>
      </c>
      <c r="F133" s="80">
        <v>27.1</v>
      </c>
      <c r="G133" s="80"/>
      <c r="H133" s="81"/>
      <c r="I133" s="87">
        <v>0</v>
      </c>
      <c r="J133" s="80"/>
      <c r="K133" s="80"/>
      <c r="L133" s="81"/>
      <c r="M133" s="80"/>
      <c r="N133" s="81"/>
    </row>
    <row r="134" spans="2:14" x14ac:dyDescent="0.25">
      <c r="B134" s="82">
        <v>40761.37500162037</v>
      </c>
      <c r="C134" s="78">
        <v>40761.37500162037</v>
      </c>
      <c r="D134" s="79">
        <v>5218</v>
      </c>
      <c r="E134" s="80">
        <v>70.2</v>
      </c>
      <c r="F134" s="80">
        <v>27.7</v>
      </c>
      <c r="G134" s="80"/>
      <c r="H134" s="81"/>
      <c r="I134" s="87">
        <v>0</v>
      </c>
      <c r="J134" s="80"/>
      <c r="K134" s="80"/>
      <c r="L134" s="81"/>
      <c r="M134" s="80"/>
      <c r="N134" s="81"/>
    </row>
    <row r="135" spans="2:14" x14ac:dyDescent="0.25">
      <c r="B135" s="82">
        <v>40761.416668344908</v>
      </c>
      <c r="C135" s="78">
        <v>40761.416668344908</v>
      </c>
      <c r="D135" s="79">
        <v>5219</v>
      </c>
      <c r="E135" s="80">
        <v>64</v>
      </c>
      <c r="F135" s="80">
        <v>28.3</v>
      </c>
      <c r="G135" s="80"/>
      <c r="H135" s="81"/>
      <c r="I135" s="87">
        <v>0</v>
      </c>
      <c r="J135" s="80"/>
      <c r="K135" s="80"/>
      <c r="L135" s="81"/>
      <c r="M135" s="80"/>
      <c r="N135" s="81"/>
    </row>
    <row r="136" spans="2:14" x14ac:dyDescent="0.25">
      <c r="B136" s="82">
        <v>40761.458335069445</v>
      </c>
      <c r="C136" s="78">
        <v>40761.458335069445</v>
      </c>
      <c r="D136" s="79">
        <v>5220</v>
      </c>
      <c r="E136" s="80">
        <v>55.6</v>
      </c>
      <c r="F136" s="80">
        <v>29.1</v>
      </c>
      <c r="G136" s="80"/>
      <c r="H136" s="81"/>
      <c r="I136" s="87">
        <v>0</v>
      </c>
      <c r="J136" s="80"/>
      <c r="K136" s="80"/>
      <c r="L136" s="81"/>
      <c r="M136" s="80"/>
      <c r="N136" s="81"/>
    </row>
    <row r="137" spans="2:14" x14ac:dyDescent="0.25">
      <c r="B137" s="82">
        <v>40761.500001793982</v>
      </c>
      <c r="C137" s="78">
        <v>40761.500001793982</v>
      </c>
      <c r="D137" s="79">
        <v>5221</v>
      </c>
      <c r="E137" s="80">
        <v>62.2</v>
      </c>
      <c r="F137" s="80">
        <v>28.1</v>
      </c>
      <c r="G137" s="80"/>
      <c r="H137" s="81"/>
      <c r="I137" s="87">
        <v>0</v>
      </c>
      <c r="J137" s="80"/>
      <c r="K137" s="80"/>
      <c r="L137" s="81"/>
      <c r="M137" s="80"/>
      <c r="N137" s="81"/>
    </row>
    <row r="138" spans="2:14" x14ac:dyDescent="0.25">
      <c r="B138" s="82">
        <v>40761.541668518519</v>
      </c>
      <c r="C138" s="78">
        <v>40761.541668518519</v>
      </c>
      <c r="D138" s="79">
        <v>5222</v>
      </c>
      <c r="E138" s="80">
        <v>59.1</v>
      </c>
      <c r="F138" s="80">
        <v>27.2</v>
      </c>
      <c r="G138" s="80"/>
      <c r="H138" s="81"/>
      <c r="I138" s="87">
        <v>0</v>
      </c>
      <c r="J138" s="80"/>
      <c r="K138" s="80"/>
      <c r="L138" s="81"/>
      <c r="M138" s="80"/>
      <c r="N138" s="81"/>
    </row>
    <row r="139" spans="2:14" x14ac:dyDescent="0.25">
      <c r="B139" s="82">
        <v>40761.583335243056</v>
      </c>
      <c r="C139" s="78">
        <v>40761.583335243056</v>
      </c>
      <c r="D139" s="79">
        <v>5223</v>
      </c>
      <c r="E139" s="80">
        <v>62.3</v>
      </c>
      <c r="F139" s="80">
        <v>29.2</v>
      </c>
      <c r="G139" s="80"/>
      <c r="H139" s="81"/>
      <c r="I139" s="87">
        <v>0</v>
      </c>
      <c r="J139" s="80"/>
      <c r="K139" s="80"/>
      <c r="L139" s="81"/>
      <c r="M139" s="80"/>
      <c r="N139" s="81"/>
    </row>
    <row r="140" spans="2:14" x14ac:dyDescent="0.25">
      <c r="B140" s="82">
        <v>40761.625001967594</v>
      </c>
      <c r="C140" s="78">
        <v>40761.625001967594</v>
      </c>
      <c r="D140" s="79">
        <v>5224</v>
      </c>
      <c r="E140" s="80">
        <v>59.9</v>
      </c>
      <c r="F140" s="80">
        <v>29.4</v>
      </c>
      <c r="G140" s="80"/>
      <c r="H140" s="81"/>
      <c r="I140" s="87">
        <v>0</v>
      </c>
      <c r="J140" s="80"/>
      <c r="K140" s="80"/>
      <c r="L140" s="81"/>
      <c r="M140" s="80"/>
      <c r="N140" s="81"/>
    </row>
    <row r="141" spans="2:14" x14ac:dyDescent="0.25">
      <c r="B141" s="82">
        <v>40761.666668692131</v>
      </c>
      <c r="C141" s="78">
        <v>40761.666668692131</v>
      </c>
      <c r="D141" s="79">
        <v>5225</v>
      </c>
      <c r="E141" s="80">
        <v>60.2</v>
      </c>
      <c r="F141" s="80">
        <v>29</v>
      </c>
      <c r="G141" s="80"/>
      <c r="H141" s="81"/>
      <c r="I141" s="87">
        <v>0</v>
      </c>
      <c r="J141" s="80"/>
      <c r="K141" s="80"/>
      <c r="L141" s="81"/>
      <c r="M141" s="80"/>
      <c r="N141" s="81"/>
    </row>
    <row r="142" spans="2:14" x14ac:dyDescent="0.25">
      <c r="B142" s="82">
        <v>40761.708335416668</v>
      </c>
      <c r="C142" s="78">
        <v>40761.708335416668</v>
      </c>
      <c r="D142" s="79">
        <v>5226</v>
      </c>
      <c r="E142" s="80">
        <v>60.9</v>
      </c>
      <c r="F142" s="80">
        <v>29</v>
      </c>
      <c r="G142" s="80"/>
      <c r="H142" s="81"/>
      <c r="I142" s="87">
        <v>0</v>
      </c>
      <c r="J142" s="80"/>
      <c r="K142" s="80"/>
      <c r="L142" s="81"/>
      <c r="M142" s="80"/>
      <c r="N142" s="81"/>
    </row>
    <row r="143" spans="2:14" x14ac:dyDescent="0.25">
      <c r="B143" s="82">
        <v>40761.750002141205</v>
      </c>
      <c r="C143" s="78">
        <v>40761.750002141205</v>
      </c>
      <c r="D143" s="79">
        <v>5227</v>
      </c>
      <c r="E143" s="80">
        <v>61.5</v>
      </c>
      <c r="F143" s="80">
        <v>28.5</v>
      </c>
      <c r="G143" s="80"/>
      <c r="H143" s="81"/>
      <c r="I143" s="87">
        <v>0</v>
      </c>
      <c r="J143" s="80"/>
      <c r="K143" s="80"/>
      <c r="L143" s="81"/>
      <c r="M143" s="80"/>
      <c r="N143" s="81"/>
    </row>
    <row r="144" spans="2:14" x14ac:dyDescent="0.25">
      <c r="B144" s="82">
        <v>40761.791668865742</v>
      </c>
      <c r="C144" s="78">
        <v>40761.791668865742</v>
      </c>
      <c r="D144" s="79">
        <v>5228</v>
      </c>
      <c r="E144" s="80">
        <v>61.7</v>
      </c>
      <c r="F144" s="80">
        <v>27.9</v>
      </c>
      <c r="G144" s="80"/>
      <c r="H144" s="81"/>
      <c r="I144" s="87">
        <v>0</v>
      </c>
      <c r="J144" s="80"/>
      <c r="K144" s="80"/>
      <c r="L144" s="81"/>
      <c r="M144" s="80"/>
      <c r="N144" s="81"/>
    </row>
    <row r="145" spans="2:14" x14ac:dyDescent="0.25">
      <c r="B145" s="82">
        <v>40761.83333559028</v>
      </c>
      <c r="C145" s="78">
        <v>40761.83333559028</v>
      </c>
      <c r="D145" s="79">
        <v>5229</v>
      </c>
      <c r="E145" s="80">
        <v>61.8</v>
      </c>
      <c r="F145" s="80">
        <v>27.8</v>
      </c>
      <c r="G145" s="80"/>
      <c r="H145" s="81"/>
      <c r="I145" s="87">
        <v>0</v>
      </c>
      <c r="J145" s="80"/>
      <c r="K145" s="80"/>
      <c r="L145" s="81"/>
      <c r="M145" s="80"/>
      <c r="N145" s="81"/>
    </row>
    <row r="146" spans="2:14" x14ac:dyDescent="0.25">
      <c r="B146" s="82">
        <v>40761.875002314817</v>
      </c>
      <c r="C146" s="78">
        <v>40761.875002314817</v>
      </c>
      <c r="D146" s="79">
        <v>5230</v>
      </c>
      <c r="E146" s="80">
        <v>62.8</v>
      </c>
      <c r="F146" s="80">
        <v>27.6</v>
      </c>
      <c r="G146" s="80"/>
      <c r="H146" s="81"/>
      <c r="I146" s="87">
        <v>0</v>
      </c>
      <c r="J146" s="80"/>
      <c r="K146" s="80"/>
      <c r="L146" s="81"/>
      <c r="M146" s="80"/>
      <c r="N146" s="81"/>
    </row>
    <row r="147" spans="2:14" x14ac:dyDescent="0.25">
      <c r="B147" s="82">
        <v>40761.916669039354</v>
      </c>
      <c r="C147" s="78">
        <v>40761.916669039354</v>
      </c>
      <c r="D147" s="79">
        <v>5231</v>
      </c>
      <c r="E147" s="80">
        <v>65.599999999999994</v>
      </c>
      <c r="F147" s="80">
        <v>27.1</v>
      </c>
      <c r="G147" s="80"/>
      <c r="H147" s="81"/>
      <c r="I147" s="87">
        <v>0</v>
      </c>
      <c r="J147" s="80"/>
      <c r="K147" s="80"/>
      <c r="L147" s="81"/>
      <c r="M147" s="80"/>
      <c r="N147" s="81"/>
    </row>
    <row r="148" spans="2:14" x14ac:dyDescent="0.25">
      <c r="B148" s="82">
        <v>40761.958335763891</v>
      </c>
      <c r="C148" s="78">
        <v>40761.958335763891</v>
      </c>
      <c r="D148" s="79">
        <v>5232</v>
      </c>
      <c r="E148" s="80">
        <v>68.2</v>
      </c>
      <c r="F148" s="80">
        <v>26.5</v>
      </c>
      <c r="G148" s="80"/>
      <c r="H148" s="81"/>
      <c r="I148" s="87">
        <v>0</v>
      </c>
      <c r="J148" s="80"/>
      <c r="K148" s="80"/>
      <c r="L148" s="81"/>
      <c r="M148" s="80"/>
      <c r="N148" s="81"/>
    </row>
    <row r="149" spans="2:14" x14ac:dyDescent="0.25">
      <c r="B149" s="82">
        <v>40762.000002488428</v>
      </c>
      <c r="C149" s="78">
        <v>40762.000002488428</v>
      </c>
      <c r="D149" s="79">
        <v>5233</v>
      </c>
      <c r="E149" s="80">
        <v>67.7</v>
      </c>
      <c r="F149" s="80">
        <v>26.6</v>
      </c>
      <c r="G149" s="80"/>
      <c r="H149" s="81"/>
      <c r="I149" s="87">
        <v>0</v>
      </c>
      <c r="J149" s="80"/>
      <c r="K149" s="80"/>
      <c r="L149" s="81"/>
      <c r="M149" s="80"/>
      <c r="N149" s="81"/>
    </row>
    <row r="150" spans="2:14" x14ac:dyDescent="0.25">
      <c r="B150" s="82">
        <v>40762.041669212966</v>
      </c>
      <c r="C150" s="78">
        <v>40762.041669212966</v>
      </c>
      <c r="D150" s="79">
        <v>5234</v>
      </c>
      <c r="E150" s="80">
        <v>67.3</v>
      </c>
      <c r="F150" s="80">
        <v>26.3</v>
      </c>
      <c r="G150" s="80"/>
      <c r="H150" s="81"/>
      <c r="I150" s="87">
        <v>0</v>
      </c>
      <c r="J150" s="80"/>
      <c r="K150" s="80"/>
      <c r="L150" s="81"/>
      <c r="M150" s="80"/>
      <c r="N150" s="81"/>
    </row>
    <row r="151" spans="2:14" x14ac:dyDescent="0.25">
      <c r="B151" s="82">
        <v>40762.083335937503</v>
      </c>
      <c r="C151" s="78">
        <v>40762.083335937503</v>
      </c>
      <c r="D151" s="79">
        <v>5235</v>
      </c>
      <c r="E151" s="80">
        <v>68</v>
      </c>
      <c r="F151" s="80">
        <v>26</v>
      </c>
      <c r="G151" s="80"/>
      <c r="H151" s="81"/>
      <c r="I151" s="87">
        <v>0</v>
      </c>
      <c r="J151" s="80"/>
      <c r="K151" s="80"/>
      <c r="L151" s="81"/>
      <c r="M151" s="80"/>
      <c r="N151" s="81"/>
    </row>
    <row r="152" spans="2:14" x14ac:dyDescent="0.25">
      <c r="B152" s="82">
        <v>40762.12500266204</v>
      </c>
      <c r="C152" s="78">
        <v>40762.12500266204</v>
      </c>
      <c r="D152" s="79">
        <v>5236</v>
      </c>
      <c r="E152" s="80">
        <v>66.2</v>
      </c>
      <c r="F152" s="80">
        <v>26.5</v>
      </c>
      <c r="G152" s="80"/>
      <c r="H152" s="81"/>
      <c r="I152" s="87">
        <v>0</v>
      </c>
      <c r="J152" s="80"/>
      <c r="K152" s="80"/>
      <c r="L152" s="81"/>
      <c r="M152" s="80"/>
      <c r="N152" s="81"/>
    </row>
    <row r="153" spans="2:14" x14ac:dyDescent="0.25">
      <c r="B153" s="82">
        <v>40762.166669386577</v>
      </c>
      <c r="C153" s="78">
        <v>40762.166669386577</v>
      </c>
      <c r="D153" s="79">
        <v>5237</v>
      </c>
      <c r="E153" s="80">
        <v>67.2</v>
      </c>
      <c r="F153" s="80">
        <v>26.2</v>
      </c>
      <c r="G153" s="80"/>
      <c r="H153" s="81"/>
      <c r="I153" s="87">
        <v>0</v>
      </c>
      <c r="J153" s="80"/>
      <c r="K153" s="80"/>
      <c r="L153" s="81"/>
      <c r="M153" s="80"/>
      <c r="N153" s="81"/>
    </row>
    <row r="154" spans="2:14" x14ac:dyDescent="0.25">
      <c r="B154" s="82">
        <v>40762.208336111114</v>
      </c>
      <c r="C154" s="78">
        <v>40762.208336111114</v>
      </c>
      <c r="D154" s="79">
        <v>5238</v>
      </c>
      <c r="E154" s="80">
        <v>66.900000000000006</v>
      </c>
      <c r="F154" s="80">
        <v>26.4</v>
      </c>
      <c r="G154" s="80"/>
      <c r="H154" s="81"/>
      <c r="I154" s="87">
        <v>0</v>
      </c>
      <c r="J154" s="80"/>
      <c r="K154" s="80"/>
      <c r="L154" s="81"/>
      <c r="M154" s="80"/>
      <c r="N154" s="81"/>
    </row>
    <row r="155" spans="2:14" x14ac:dyDescent="0.25">
      <c r="B155" s="82">
        <v>40762.250002835652</v>
      </c>
      <c r="C155" s="78">
        <v>40762.250002835652</v>
      </c>
      <c r="D155" s="79">
        <v>5239</v>
      </c>
      <c r="E155" s="80">
        <v>65.099999999999994</v>
      </c>
      <c r="F155" s="80">
        <v>26.4</v>
      </c>
      <c r="G155" s="80"/>
      <c r="H155" s="81"/>
      <c r="I155" s="87">
        <v>0</v>
      </c>
      <c r="J155" s="80"/>
      <c r="K155" s="80"/>
      <c r="L155" s="81"/>
      <c r="M155" s="80"/>
      <c r="N155" s="81"/>
    </row>
    <row r="156" spans="2:14" x14ac:dyDescent="0.25">
      <c r="B156" s="82">
        <v>40762.291669560182</v>
      </c>
      <c r="C156" s="78">
        <v>40762.291669560182</v>
      </c>
      <c r="D156" s="79">
        <v>5240</v>
      </c>
      <c r="E156" s="80">
        <v>65.3</v>
      </c>
      <c r="F156" s="80">
        <v>27.1</v>
      </c>
      <c r="G156" s="80"/>
      <c r="H156" s="81"/>
      <c r="I156" s="87">
        <v>0</v>
      </c>
      <c r="J156" s="80"/>
      <c r="K156" s="80"/>
      <c r="L156" s="81"/>
      <c r="M156" s="80"/>
      <c r="N156" s="81"/>
    </row>
    <row r="157" spans="2:14" x14ac:dyDescent="0.25">
      <c r="B157" s="82">
        <v>40762.333336284719</v>
      </c>
      <c r="C157" s="78">
        <v>40762.333336284719</v>
      </c>
      <c r="D157" s="79">
        <v>5241</v>
      </c>
      <c r="E157" s="80">
        <v>63.4</v>
      </c>
      <c r="F157" s="80">
        <v>27.7</v>
      </c>
      <c r="G157" s="80"/>
      <c r="H157" s="81"/>
      <c r="I157" s="87">
        <v>0</v>
      </c>
      <c r="J157" s="80"/>
      <c r="K157" s="80"/>
      <c r="L157" s="81"/>
      <c r="M157" s="80"/>
      <c r="N157" s="81"/>
    </row>
    <row r="158" spans="2:14" x14ac:dyDescent="0.25">
      <c r="B158" s="82">
        <v>40762.375003009256</v>
      </c>
      <c r="C158" s="78">
        <v>40762.375003009256</v>
      </c>
      <c r="D158" s="79">
        <v>5242</v>
      </c>
      <c r="E158" s="80">
        <v>62.5</v>
      </c>
      <c r="F158" s="80">
        <v>28.1</v>
      </c>
      <c r="G158" s="80"/>
      <c r="H158" s="81"/>
      <c r="I158" s="87">
        <v>0</v>
      </c>
      <c r="J158" s="80"/>
      <c r="K158" s="80"/>
      <c r="L158" s="81"/>
      <c r="M158" s="80"/>
      <c r="N158" s="81"/>
    </row>
    <row r="159" spans="2:14" x14ac:dyDescent="0.25">
      <c r="B159" s="82">
        <v>40762.416669733793</v>
      </c>
      <c r="C159" s="78">
        <v>40762.416669733793</v>
      </c>
      <c r="D159" s="79">
        <v>5243</v>
      </c>
      <c r="E159" s="80">
        <v>57.6</v>
      </c>
      <c r="F159" s="80">
        <v>29</v>
      </c>
      <c r="G159" s="80"/>
      <c r="H159" s="81"/>
      <c r="I159" s="87">
        <v>0</v>
      </c>
      <c r="J159" s="80"/>
      <c r="K159" s="80"/>
      <c r="L159" s="81"/>
      <c r="M159" s="80"/>
      <c r="N159" s="81"/>
    </row>
    <row r="160" spans="2:14" x14ac:dyDescent="0.25">
      <c r="B160" s="82">
        <v>40762.45833645833</v>
      </c>
      <c r="C160" s="78">
        <v>40762.45833645833</v>
      </c>
      <c r="D160" s="79">
        <v>5244</v>
      </c>
      <c r="E160" s="80">
        <v>54.7</v>
      </c>
      <c r="F160" s="80">
        <v>29.7</v>
      </c>
      <c r="G160" s="80"/>
      <c r="H160" s="81"/>
      <c r="I160" s="87">
        <v>0</v>
      </c>
      <c r="J160" s="80"/>
      <c r="K160" s="80"/>
      <c r="L160" s="81"/>
      <c r="M160" s="80"/>
      <c r="N160" s="81"/>
    </row>
    <row r="161" spans="2:14" x14ac:dyDescent="0.25">
      <c r="B161" s="82">
        <v>40762.500003182868</v>
      </c>
      <c r="C161" s="78">
        <v>40762.500003182868</v>
      </c>
      <c r="D161" s="79">
        <v>5245</v>
      </c>
      <c r="E161" s="80">
        <v>52.8</v>
      </c>
      <c r="F161" s="80">
        <v>30.6</v>
      </c>
      <c r="G161" s="80"/>
      <c r="H161" s="81"/>
      <c r="I161" s="87">
        <v>0</v>
      </c>
      <c r="J161" s="80"/>
      <c r="K161" s="80"/>
      <c r="L161" s="81"/>
      <c r="M161" s="80"/>
      <c r="N161" s="81"/>
    </row>
    <row r="162" spans="2:14" x14ac:dyDescent="0.25">
      <c r="B162" s="82">
        <v>40762.541669907405</v>
      </c>
      <c r="C162" s="78">
        <v>40762.541669907405</v>
      </c>
      <c r="D162" s="79">
        <v>5246</v>
      </c>
      <c r="E162" s="80">
        <v>57.1</v>
      </c>
      <c r="F162" s="80">
        <v>30.5</v>
      </c>
      <c r="G162" s="80"/>
      <c r="H162" s="81"/>
      <c r="I162" s="87">
        <v>0</v>
      </c>
      <c r="J162" s="80"/>
      <c r="K162" s="80"/>
      <c r="L162" s="81"/>
      <c r="M162" s="80"/>
      <c r="N162" s="81"/>
    </row>
    <row r="163" spans="2:14" x14ac:dyDescent="0.25">
      <c r="B163" s="82">
        <v>40762.583336631942</v>
      </c>
      <c r="C163" s="78">
        <v>40762.583336631942</v>
      </c>
      <c r="D163" s="79">
        <v>5247</v>
      </c>
      <c r="E163" s="80">
        <v>56.7</v>
      </c>
      <c r="F163" s="80">
        <v>30</v>
      </c>
      <c r="G163" s="80"/>
      <c r="H163" s="81"/>
      <c r="I163" s="87">
        <v>0</v>
      </c>
      <c r="J163" s="80"/>
      <c r="K163" s="80"/>
      <c r="L163" s="81"/>
      <c r="M163" s="80"/>
      <c r="N163" s="81"/>
    </row>
    <row r="164" spans="2:14" x14ac:dyDescent="0.25">
      <c r="B164" s="82">
        <v>40762.625003356479</v>
      </c>
      <c r="C164" s="78">
        <v>40762.625003356479</v>
      </c>
      <c r="D164" s="79">
        <v>5248</v>
      </c>
      <c r="E164" s="80">
        <v>55.7</v>
      </c>
      <c r="F164" s="80">
        <v>30.7</v>
      </c>
      <c r="G164" s="80"/>
      <c r="H164" s="81"/>
      <c r="I164" s="87">
        <v>0</v>
      </c>
      <c r="J164" s="80"/>
      <c r="K164" s="80"/>
      <c r="L164" s="81"/>
      <c r="M164" s="80"/>
      <c r="N164" s="81"/>
    </row>
    <row r="165" spans="2:14" x14ac:dyDescent="0.25">
      <c r="B165" s="82">
        <v>40762.666670081016</v>
      </c>
      <c r="C165" s="78">
        <v>40762.666670081016</v>
      </c>
      <c r="D165" s="79">
        <v>5249</v>
      </c>
      <c r="E165" s="80">
        <v>58.6</v>
      </c>
      <c r="F165" s="80">
        <v>30.8</v>
      </c>
      <c r="G165" s="80"/>
      <c r="H165" s="81"/>
      <c r="I165" s="87">
        <v>1.614173228346457E-2</v>
      </c>
      <c r="J165" s="80"/>
      <c r="K165" s="80"/>
      <c r="L165" s="81"/>
      <c r="M165" s="80"/>
      <c r="N165" s="81"/>
    </row>
    <row r="166" spans="2:14" x14ac:dyDescent="0.25">
      <c r="B166" s="82">
        <v>40762.708336805554</v>
      </c>
      <c r="C166" s="78">
        <v>40762.708336805554</v>
      </c>
      <c r="D166" s="79">
        <v>5250</v>
      </c>
      <c r="E166" s="80">
        <v>73.400000000000006</v>
      </c>
      <c r="F166" s="80">
        <v>28</v>
      </c>
      <c r="G166" s="80"/>
      <c r="H166" s="81"/>
      <c r="I166" s="87">
        <v>1.6929133858267716E-2</v>
      </c>
      <c r="J166" s="80"/>
      <c r="K166" s="80"/>
      <c r="L166" s="81"/>
      <c r="M166" s="80"/>
      <c r="N166" s="81"/>
    </row>
    <row r="167" spans="2:14" x14ac:dyDescent="0.25">
      <c r="B167" s="82">
        <v>40762.750003530091</v>
      </c>
      <c r="C167" s="78">
        <v>40762.750003530091</v>
      </c>
      <c r="D167" s="79">
        <v>5251</v>
      </c>
      <c r="E167" s="80">
        <v>69.2</v>
      </c>
      <c r="F167" s="80">
        <v>28.3</v>
      </c>
      <c r="G167" s="80"/>
      <c r="H167" s="81"/>
      <c r="I167" s="87">
        <v>0</v>
      </c>
      <c r="J167" s="80"/>
      <c r="K167" s="80"/>
      <c r="L167" s="81"/>
      <c r="M167" s="80"/>
      <c r="N167" s="81"/>
    </row>
    <row r="168" spans="2:14" x14ac:dyDescent="0.25">
      <c r="B168" s="82">
        <v>40762.791670254628</v>
      </c>
      <c r="C168" s="78">
        <v>40762.791670254628</v>
      </c>
      <c r="D168" s="79">
        <v>5252</v>
      </c>
      <c r="E168" s="80">
        <v>72.3</v>
      </c>
      <c r="F168" s="80">
        <v>27.8</v>
      </c>
      <c r="G168" s="80"/>
      <c r="H168" s="81"/>
      <c r="I168" s="87">
        <v>0</v>
      </c>
      <c r="J168" s="80"/>
      <c r="K168" s="80"/>
      <c r="L168" s="81"/>
      <c r="M168" s="80"/>
      <c r="N168" s="81"/>
    </row>
    <row r="169" spans="2:14" x14ac:dyDescent="0.25">
      <c r="B169" s="82">
        <v>40762.833336979165</v>
      </c>
      <c r="C169" s="78">
        <v>40762.833336979165</v>
      </c>
      <c r="D169" s="79">
        <v>5253</v>
      </c>
      <c r="E169" s="80">
        <v>72.3</v>
      </c>
      <c r="F169" s="80">
        <v>27.8</v>
      </c>
      <c r="G169" s="80"/>
      <c r="H169" s="81"/>
      <c r="I169" s="87">
        <v>0</v>
      </c>
      <c r="J169" s="80"/>
      <c r="K169" s="80"/>
      <c r="L169" s="81"/>
      <c r="M169" s="80"/>
      <c r="N169" s="81"/>
    </row>
    <row r="170" spans="2:14" x14ac:dyDescent="0.25">
      <c r="B170" s="82">
        <v>40762.875003703703</v>
      </c>
      <c r="C170" s="78">
        <v>40762.875003703703</v>
      </c>
      <c r="D170" s="79">
        <v>5254</v>
      </c>
      <c r="E170" s="80">
        <v>71.599999999999994</v>
      </c>
      <c r="F170" s="80">
        <v>27.6</v>
      </c>
      <c r="G170" s="80"/>
      <c r="H170" s="81"/>
      <c r="I170" s="87">
        <v>0</v>
      </c>
      <c r="J170" s="80"/>
      <c r="K170" s="80"/>
      <c r="L170" s="81"/>
      <c r="M170" s="80"/>
      <c r="N170" s="81"/>
    </row>
    <row r="171" spans="2:14" x14ac:dyDescent="0.25">
      <c r="B171" s="82">
        <v>40762.91667042824</v>
      </c>
      <c r="C171" s="78">
        <v>40762.91667042824</v>
      </c>
      <c r="D171" s="79">
        <v>5255</v>
      </c>
      <c r="E171" s="80">
        <v>74.900000000000006</v>
      </c>
      <c r="F171" s="80">
        <v>27</v>
      </c>
      <c r="G171" s="80"/>
      <c r="H171" s="81"/>
      <c r="I171" s="87">
        <v>0</v>
      </c>
      <c r="J171" s="80"/>
      <c r="K171" s="80"/>
      <c r="L171" s="81"/>
      <c r="M171" s="80"/>
      <c r="N171" s="81"/>
    </row>
    <row r="172" spans="2:14" x14ac:dyDescent="0.25">
      <c r="B172" s="82">
        <v>40762.958337152777</v>
      </c>
      <c r="C172" s="78">
        <v>40762.958337152777</v>
      </c>
      <c r="D172" s="79">
        <v>5256</v>
      </c>
      <c r="E172" s="80">
        <v>78.400000000000006</v>
      </c>
      <c r="F172" s="80">
        <v>26.4</v>
      </c>
      <c r="G172" s="80"/>
      <c r="H172" s="81"/>
      <c r="I172" s="87">
        <v>0</v>
      </c>
      <c r="J172" s="80"/>
      <c r="K172" s="80"/>
      <c r="L172" s="81"/>
      <c r="M172" s="80"/>
      <c r="N172" s="81"/>
    </row>
    <row r="173" spans="2:14" x14ac:dyDescent="0.25">
      <c r="B173" s="82">
        <v>40763.000003877314</v>
      </c>
      <c r="C173" s="78">
        <v>40763.000003877314</v>
      </c>
      <c r="D173" s="79">
        <v>5257</v>
      </c>
      <c r="E173" s="80">
        <v>75.5</v>
      </c>
      <c r="F173" s="80">
        <v>26.8</v>
      </c>
      <c r="G173" s="80"/>
      <c r="H173" s="81"/>
      <c r="I173" s="87">
        <v>0</v>
      </c>
      <c r="J173" s="80"/>
      <c r="K173" s="80"/>
      <c r="L173" s="81"/>
      <c r="M173" s="80"/>
      <c r="N173" s="81"/>
    </row>
    <row r="174" spans="2:14" x14ac:dyDescent="0.25">
      <c r="B174" s="82">
        <v>40763.041670601851</v>
      </c>
      <c r="C174" s="78">
        <v>40763.041670601851</v>
      </c>
      <c r="D174" s="79">
        <v>5258</v>
      </c>
      <c r="E174" s="80">
        <v>75.3</v>
      </c>
      <c r="F174" s="80">
        <v>26.9</v>
      </c>
      <c r="G174" s="80"/>
      <c r="H174" s="81"/>
      <c r="I174" s="87">
        <v>0</v>
      </c>
      <c r="J174" s="80"/>
      <c r="K174" s="80"/>
      <c r="L174" s="81"/>
      <c r="M174" s="80"/>
      <c r="N174" s="81"/>
    </row>
    <row r="175" spans="2:14" x14ac:dyDescent="0.25">
      <c r="B175" s="82">
        <v>40763.083337326389</v>
      </c>
      <c r="C175" s="78">
        <v>40763.083337326389</v>
      </c>
      <c r="D175" s="79">
        <v>5259</v>
      </c>
      <c r="E175" s="80">
        <v>78.3</v>
      </c>
      <c r="F175" s="80">
        <v>26.2</v>
      </c>
      <c r="G175" s="80"/>
      <c r="H175" s="81"/>
      <c r="I175" s="87">
        <v>0</v>
      </c>
      <c r="J175" s="80"/>
      <c r="K175" s="80"/>
      <c r="L175" s="81"/>
      <c r="M175" s="80"/>
      <c r="N175" s="81"/>
    </row>
    <row r="176" spans="2:14" x14ac:dyDescent="0.25">
      <c r="B176" s="82">
        <v>40763.125004050926</v>
      </c>
      <c r="C176" s="78">
        <v>40763.125004050926</v>
      </c>
      <c r="D176" s="79">
        <v>5260</v>
      </c>
      <c r="E176" s="80">
        <v>77.599999999999994</v>
      </c>
      <c r="F176" s="80">
        <v>26.2</v>
      </c>
      <c r="G176" s="80"/>
      <c r="H176" s="81"/>
      <c r="I176" s="87">
        <v>0</v>
      </c>
      <c r="J176" s="80"/>
      <c r="K176" s="80"/>
      <c r="L176" s="81"/>
      <c r="M176" s="80"/>
      <c r="N176" s="81"/>
    </row>
    <row r="177" spans="2:14" x14ac:dyDescent="0.25">
      <c r="B177" s="82">
        <v>40763.166670775463</v>
      </c>
      <c r="C177" s="78">
        <v>40763.166670775463</v>
      </c>
      <c r="D177" s="79">
        <v>5261</v>
      </c>
      <c r="E177" s="80">
        <v>78.5</v>
      </c>
      <c r="F177" s="80">
        <v>25.7</v>
      </c>
      <c r="G177" s="80"/>
      <c r="H177" s="81"/>
      <c r="I177" s="87">
        <v>0</v>
      </c>
      <c r="J177" s="80"/>
      <c r="K177" s="80"/>
      <c r="L177" s="81"/>
      <c r="M177" s="80"/>
      <c r="N177" s="81"/>
    </row>
    <row r="178" spans="2:14" x14ac:dyDescent="0.25">
      <c r="B178" s="82">
        <v>40763.2083375</v>
      </c>
      <c r="C178" s="78">
        <v>40763.2083375</v>
      </c>
      <c r="D178" s="79">
        <v>5262</v>
      </c>
      <c r="E178" s="80">
        <v>74.400000000000006</v>
      </c>
      <c r="F178" s="80">
        <v>26.5</v>
      </c>
      <c r="G178" s="80"/>
      <c r="H178" s="81"/>
      <c r="I178" s="87">
        <v>0</v>
      </c>
      <c r="J178" s="80"/>
      <c r="K178" s="80"/>
      <c r="L178" s="81"/>
      <c r="M178" s="80"/>
      <c r="N178" s="81"/>
    </row>
    <row r="179" spans="2:14" x14ac:dyDescent="0.25">
      <c r="B179" s="82">
        <v>40763.250004224537</v>
      </c>
      <c r="C179" s="78">
        <v>40763.250004224537</v>
      </c>
      <c r="D179" s="79">
        <v>5263</v>
      </c>
      <c r="E179" s="80">
        <v>74.599999999999994</v>
      </c>
      <c r="F179" s="80">
        <v>26.6</v>
      </c>
      <c r="G179" s="80"/>
      <c r="H179" s="81"/>
      <c r="I179" s="87">
        <v>0</v>
      </c>
      <c r="J179" s="80"/>
      <c r="K179" s="80"/>
      <c r="L179" s="81"/>
      <c r="M179" s="80"/>
      <c r="N179" s="81"/>
    </row>
    <row r="180" spans="2:14" x14ac:dyDescent="0.25">
      <c r="B180" s="82">
        <v>40763.291670949075</v>
      </c>
      <c r="C180" s="78">
        <v>40763.291670949075</v>
      </c>
      <c r="D180" s="79">
        <v>5264</v>
      </c>
      <c r="E180" s="80">
        <v>72.099999999999994</v>
      </c>
      <c r="F180" s="80">
        <v>28.1</v>
      </c>
      <c r="G180" s="80"/>
      <c r="H180" s="81"/>
      <c r="I180" s="87">
        <v>0</v>
      </c>
      <c r="J180" s="80"/>
      <c r="K180" s="80"/>
      <c r="L180" s="81"/>
      <c r="M180" s="80"/>
      <c r="N180" s="81"/>
    </row>
    <row r="181" spans="2:14" x14ac:dyDescent="0.25">
      <c r="B181" s="82">
        <v>40763.333337673612</v>
      </c>
      <c r="C181" s="78">
        <v>40763.333337673612</v>
      </c>
      <c r="D181" s="79">
        <v>5265</v>
      </c>
      <c r="E181" s="80">
        <v>72</v>
      </c>
      <c r="F181" s="80">
        <v>27.6</v>
      </c>
      <c r="G181" s="80"/>
      <c r="H181" s="81"/>
      <c r="I181" s="87">
        <v>0</v>
      </c>
      <c r="J181" s="80"/>
      <c r="K181" s="80"/>
      <c r="L181" s="81"/>
      <c r="M181" s="80"/>
      <c r="N181" s="81"/>
    </row>
    <row r="182" spans="2:14" x14ac:dyDescent="0.25">
      <c r="B182" s="82">
        <v>40763.375004398149</v>
      </c>
      <c r="C182" s="78">
        <v>40763.375004398149</v>
      </c>
      <c r="D182" s="79">
        <v>5266</v>
      </c>
      <c r="E182" s="80">
        <v>63.3</v>
      </c>
      <c r="F182" s="80">
        <v>29.7</v>
      </c>
      <c r="G182" s="80"/>
      <c r="H182" s="81"/>
      <c r="I182" s="87">
        <v>0</v>
      </c>
      <c r="J182" s="80"/>
      <c r="K182" s="80"/>
      <c r="L182" s="81"/>
      <c r="M182" s="80"/>
      <c r="N182" s="81"/>
    </row>
    <row r="183" spans="2:14" x14ac:dyDescent="0.25">
      <c r="B183" s="82">
        <v>40763.416671122686</v>
      </c>
      <c r="C183" s="78">
        <v>40763.416671122686</v>
      </c>
      <c r="D183" s="79">
        <v>5267</v>
      </c>
      <c r="E183" s="80">
        <v>59.7</v>
      </c>
      <c r="F183" s="80">
        <v>30</v>
      </c>
      <c r="G183" s="80"/>
      <c r="H183" s="81"/>
      <c r="I183" s="87">
        <v>0</v>
      </c>
      <c r="J183" s="80"/>
      <c r="K183" s="80"/>
      <c r="L183" s="81"/>
      <c r="M183" s="80"/>
      <c r="N183" s="81"/>
    </row>
    <row r="184" spans="2:14" x14ac:dyDescent="0.25">
      <c r="B184" s="82">
        <v>40763.458337847223</v>
      </c>
      <c r="C184" s="78">
        <v>40763.458337847223</v>
      </c>
      <c r="D184" s="79">
        <v>5268</v>
      </c>
      <c r="E184" s="80">
        <v>59.4</v>
      </c>
      <c r="F184" s="80">
        <v>30.5</v>
      </c>
      <c r="G184" s="80"/>
      <c r="H184" s="81"/>
      <c r="I184" s="87">
        <v>0</v>
      </c>
      <c r="J184" s="80"/>
      <c r="K184" s="80"/>
      <c r="L184" s="81"/>
      <c r="M184" s="80"/>
      <c r="N184" s="81"/>
    </row>
    <row r="185" spans="2:14" x14ac:dyDescent="0.25">
      <c r="B185" s="82">
        <v>40763.500004571761</v>
      </c>
      <c r="C185" s="78">
        <v>40763.500004571761</v>
      </c>
      <c r="D185" s="79">
        <v>5269</v>
      </c>
      <c r="E185" s="80">
        <v>60.1</v>
      </c>
      <c r="F185" s="80">
        <v>30</v>
      </c>
      <c r="G185" s="80"/>
      <c r="H185" s="81"/>
      <c r="I185" s="87">
        <v>0</v>
      </c>
      <c r="J185" s="80"/>
      <c r="K185" s="80"/>
      <c r="L185" s="81"/>
      <c r="M185" s="80"/>
      <c r="N185" s="81"/>
    </row>
    <row r="186" spans="2:14" x14ac:dyDescent="0.25">
      <c r="B186" s="82">
        <v>40763.541671296298</v>
      </c>
      <c r="C186" s="78">
        <v>40763.541671296298</v>
      </c>
      <c r="D186" s="79">
        <v>5270</v>
      </c>
      <c r="E186" s="80">
        <v>59.1</v>
      </c>
      <c r="F186" s="80">
        <v>30.2</v>
      </c>
      <c r="G186" s="80"/>
      <c r="H186" s="81"/>
      <c r="I186" s="87">
        <v>0</v>
      </c>
      <c r="J186" s="80"/>
      <c r="K186" s="80"/>
      <c r="L186" s="81"/>
      <c r="M186" s="80"/>
      <c r="N186" s="81"/>
    </row>
    <row r="187" spans="2:14" x14ac:dyDescent="0.25">
      <c r="B187" s="82">
        <v>40763.583338020835</v>
      </c>
      <c r="C187" s="78">
        <v>40763.583338020835</v>
      </c>
      <c r="D187" s="79">
        <v>5271</v>
      </c>
      <c r="E187" s="80">
        <v>57.6</v>
      </c>
      <c r="F187" s="80">
        <v>30.9</v>
      </c>
      <c r="G187" s="80"/>
      <c r="H187" s="81"/>
      <c r="I187" s="87">
        <v>3.9370078740157485E-4</v>
      </c>
      <c r="J187" s="80"/>
      <c r="K187" s="80"/>
      <c r="L187" s="81"/>
      <c r="M187" s="80"/>
      <c r="N187" s="81"/>
    </row>
    <row r="188" spans="2:14" x14ac:dyDescent="0.25">
      <c r="B188" s="82">
        <v>40763.625004745372</v>
      </c>
      <c r="C188" s="78">
        <v>40763.625004745372</v>
      </c>
      <c r="D188" s="79">
        <v>5272</v>
      </c>
      <c r="E188" s="80">
        <v>64.2</v>
      </c>
      <c r="F188" s="80">
        <v>29.8</v>
      </c>
      <c r="G188" s="80"/>
      <c r="H188" s="81"/>
      <c r="I188" s="87">
        <v>0.50354330708661421</v>
      </c>
      <c r="J188" s="80"/>
      <c r="K188" s="80"/>
      <c r="L188" s="81"/>
      <c r="M188" s="80"/>
      <c r="N188" s="81"/>
    </row>
    <row r="189" spans="2:14" x14ac:dyDescent="0.25">
      <c r="B189" s="82">
        <v>40763.666671469909</v>
      </c>
      <c r="C189" s="78">
        <v>40763.666671469909</v>
      </c>
      <c r="D189" s="79">
        <v>5273</v>
      </c>
      <c r="E189" s="80">
        <v>82.8</v>
      </c>
      <c r="F189" s="80">
        <v>26.1</v>
      </c>
      <c r="G189" s="80"/>
      <c r="H189" s="81"/>
      <c r="I189" s="87">
        <v>0.29566929133858266</v>
      </c>
      <c r="J189" s="80"/>
      <c r="K189" s="80"/>
      <c r="L189" s="81"/>
      <c r="M189" s="80"/>
      <c r="N189" s="81"/>
    </row>
    <row r="190" spans="2:14" x14ac:dyDescent="0.25">
      <c r="B190" s="82">
        <v>40763.708338194447</v>
      </c>
      <c r="C190" s="78">
        <v>40763.708338194447</v>
      </c>
      <c r="D190" s="79">
        <v>5274</v>
      </c>
      <c r="E190" s="80">
        <v>66.099999999999994</v>
      </c>
      <c r="F190" s="80">
        <v>27.8</v>
      </c>
      <c r="G190" s="80"/>
      <c r="H190" s="81"/>
      <c r="I190" s="87">
        <v>3.9370078740157485E-4</v>
      </c>
      <c r="J190" s="80"/>
      <c r="K190" s="80"/>
      <c r="L190" s="81"/>
      <c r="M190" s="80"/>
      <c r="N190" s="81"/>
    </row>
    <row r="191" spans="2:14" x14ac:dyDescent="0.25">
      <c r="B191" s="82">
        <v>40763.750004918984</v>
      </c>
      <c r="C191" s="78">
        <v>40763.750004918984</v>
      </c>
      <c r="D191" s="79">
        <v>5275</v>
      </c>
      <c r="E191" s="80">
        <v>75.5</v>
      </c>
      <c r="F191" s="80">
        <v>27.4</v>
      </c>
      <c r="G191" s="80"/>
      <c r="H191" s="81"/>
      <c r="I191" s="87">
        <v>0</v>
      </c>
      <c r="J191" s="80"/>
      <c r="K191" s="80"/>
      <c r="L191" s="81"/>
      <c r="M191" s="80"/>
      <c r="N191" s="81"/>
    </row>
    <row r="192" spans="2:14" x14ac:dyDescent="0.25">
      <c r="B192" s="82">
        <v>40763.791671643521</v>
      </c>
      <c r="C192" s="78">
        <v>40763.791671643521</v>
      </c>
      <c r="D192" s="79">
        <v>5276</v>
      </c>
      <c r="E192" s="80">
        <v>76.099999999999994</v>
      </c>
      <c r="F192" s="80">
        <v>27.7</v>
      </c>
      <c r="G192" s="80"/>
      <c r="H192" s="81"/>
      <c r="I192" s="87">
        <v>0</v>
      </c>
      <c r="J192" s="80"/>
      <c r="K192" s="80"/>
      <c r="L192" s="81"/>
      <c r="M192" s="80"/>
      <c r="N192" s="81"/>
    </row>
    <row r="193" spans="2:14" x14ac:dyDescent="0.25">
      <c r="B193" s="82">
        <v>40763.833338368058</v>
      </c>
      <c r="C193" s="78">
        <v>40763.833338368058</v>
      </c>
      <c r="D193" s="79">
        <v>5277</v>
      </c>
      <c r="E193" s="80">
        <v>80.900000000000006</v>
      </c>
      <c r="F193" s="80">
        <v>26.6</v>
      </c>
      <c r="G193" s="80"/>
      <c r="H193" s="81"/>
      <c r="I193" s="87">
        <v>0</v>
      </c>
      <c r="J193" s="80"/>
      <c r="K193" s="80"/>
      <c r="L193" s="81"/>
      <c r="M193" s="80"/>
      <c r="N193" s="81"/>
    </row>
    <row r="194" spans="2:14" x14ac:dyDescent="0.25">
      <c r="B194" s="82">
        <v>40763.875005092596</v>
      </c>
      <c r="C194" s="78">
        <v>40763.875005092596</v>
      </c>
      <c r="D194" s="79">
        <v>5278</v>
      </c>
      <c r="E194" s="80">
        <v>76.599999999999994</v>
      </c>
      <c r="F194" s="80">
        <v>27.1</v>
      </c>
      <c r="G194" s="80"/>
      <c r="H194" s="81"/>
      <c r="I194" s="87">
        <v>0</v>
      </c>
      <c r="J194" s="80"/>
      <c r="K194" s="80"/>
      <c r="L194" s="81"/>
      <c r="M194" s="80"/>
      <c r="N194" s="81"/>
    </row>
    <row r="195" spans="2:14" x14ac:dyDescent="0.25">
      <c r="B195" s="82">
        <v>40763.916671817133</v>
      </c>
      <c r="C195" s="78">
        <v>40763.916671817133</v>
      </c>
      <c r="D195" s="79">
        <v>5279</v>
      </c>
      <c r="E195" s="80">
        <v>77.900000000000006</v>
      </c>
      <c r="F195" s="80">
        <v>26.8</v>
      </c>
      <c r="G195" s="80"/>
      <c r="H195" s="81"/>
      <c r="I195" s="87">
        <v>0</v>
      </c>
      <c r="J195" s="80"/>
      <c r="K195" s="80"/>
      <c r="L195" s="81"/>
      <c r="M195" s="80"/>
      <c r="N195" s="81"/>
    </row>
    <row r="196" spans="2:14" x14ac:dyDescent="0.25">
      <c r="B196" s="82">
        <v>40763.95833854167</v>
      </c>
      <c r="C196" s="78">
        <v>40763.95833854167</v>
      </c>
      <c r="D196" s="79">
        <v>5280</v>
      </c>
      <c r="E196" s="80">
        <v>71.8</v>
      </c>
      <c r="F196" s="80">
        <v>27.2</v>
      </c>
      <c r="G196" s="80"/>
      <c r="H196" s="81"/>
      <c r="I196" s="87">
        <v>0</v>
      </c>
      <c r="J196" s="80"/>
      <c r="K196" s="80"/>
      <c r="L196" s="81"/>
      <c r="M196" s="80"/>
      <c r="N196" s="81"/>
    </row>
    <row r="197" spans="2:14" x14ac:dyDescent="0.25">
      <c r="B197" s="82">
        <v>40764.000005266207</v>
      </c>
      <c r="C197" s="78">
        <v>40764.000005266207</v>
      </c>
      <c r="D197" s="79">
        <v>5281</v>
      </c>
      <c r="E197" s="80">
        <v>80.400000000000006</v>
      </c>
      <c r="F197" s="80">
        <v>26.3</v>
      </c>
      <c r="G197" s="80"/>
      <c r="H197" s="81"/>
      <c r="I197" s="87">
        <v>0</v>
      </c>
      <c r="J197" s="80"/>
      <c r="K197" s="80"/>
      <c r="L197" s="81"/>
      <c r="M197" s="80"/>
      <c r="N197" s="81"/>
    </row>
    <row r="198" spans="2:14" x14ac:dyDescent="0.25">
      <c r="B198" s="82">
        <v>40764.041671990744</v>
      </c>
      <c r="C198" s="78">
        <v>40764.041671990744</v>
      </c>
      <c r="D198" s="79">
        <v>5282</v>
      </c>
      <c r="E198" s="80">
        <v>74.599999999999994</v>
      </c>
      <c r="F198" s="80">
        <v>26.7</v>
      </c>
      <c r="G198" s="80"/>
      <c r="H198" s="81"/>
      <c r="I198" s="87">
        <v>0</v>
      </c>
      <c r="J198" s="80"/>
      <c r="K198" s="80"/>
      <c r="L198" s="81"/>
      <c r="M198" s="80"/>
      <c r="N198" s="81"/>
    </row>
    <row r="199" spans="2:14" x14ac:dyDescent="0.25">
      <c r="B199" s="82">
        <v>40764.083338715274</v>
      </c>
      <c r="C199" s="78">
        <v>40764.083338715274</v>
      </c>
      <c r="D199" s="79">
        <v>5283</v>
      </c>
      <c r="E199" s="80">
        <v>74.599999999999994</v>
      </c>
      <c r="F199" s="80">
        <v>25.9</v>
      </c>
      <c r="G199" s="80"/>
      <c r="H199" s="81"/>
      <c r="I199" s="87">
        <v>0</v>
      </c>
      <c r="J199" s="80"/>
      <c r="K199" s="80"/>
      <c r="L199" s="81"/>
      <c r="M199" s="80"/>
      <c r="N199" s="81"/>
    </row>
    <row r="200" spans="2:14" x14ac:dyDescent="0.25">
      <c r="B200" s="82">
        <v>40764.125005439812</v>
      </c>
      <c r="C200" s="78">
        <v>40764.125005439812</v>
      </c>
      <c r="D200" s="79">
        <v>5284</v>
      </c>
      <c r="E200" s="80">
        <v>73.3</v>
      </c>
      <c r="F200" s="80">
        <v>26.2</v>
      </c>
      <c r="G200" s="80"/>
      <c r="H200" s="81"/>
      <c r="I200" s="87">
        <v>0</v>
      </c>
      <c r="J200" s="80"/>
      <c r="K200" s="80"/>
      <c r="L200" s="81"/>
      <c r="M200" s="80"/>
      <c r="N200" s="81"/>
    </row>
    <row r="201" spans="2:14" x14ac:dyDescent="0.25">
      <c r="B201" s="82">
        <v>40764.166672164349</v>
      </c>
      <c r="C201" s="78">
        <v>40764.166672164349</v>
      </c>
      <c r="D201" s="79">
        <v>5285</v>
      </c>
      <c r="E201" s="80">
        <v>76.400000000000006</v>
      </c>
      <c r="F201" s="80">
        <v>25.7</v>
      </c>
      <c r="G201" s="80"/>
      <c r="H201" s="81"/>
      <c r="I201" s="87">
        <v>0</v>
      </c>
      <c r="J201" s="80"/>
      <c r="K201" s="80"/>
      <c r="L201" s="81"/>
      <c r="M201" s="80"/>
      <c r="N201" s="81"/>
    </row>
    <row r="202" spans="2:14" x14ac:dyDescent="0.25">
      <c r="B202" s="82">
        <v>40764.208338888886</v>
      </c>
      <c r="C202" s="78">
        <v>40764.208338888886</v>
      </c>
      <c r="D202" s="79">
        <v>5286</v>
      </c>
      <c r="E202" s="80">
        <v>77.400000000000006</v>
      </c>
      <c r="F202" s="80">
        <v>25.5</v>
      </c>
      <c r="G202" s="80"/>
      <c r="H202" s="81"/>
      <c r="I202" s="87">
        <v>0</v>
      </c>
      <c r="J202" s="80"/>
      <c r="K202" s="80"/>
      <c r="L202" s="81"/>
      <c r="M202" s="80"/>
      <c r="N202" s="81"/>
    </row>
    <row r="203" spans="2:14" x14ac:dyDescent="0.25">
      <c r="B203" s="82">
        <v>40764.250005613423</v>
      </c>
      <c r="C203" s="78">
        <v>40764.250005613423</v>
      </c>
      <c r="D203" s="79">
        <v>5287</v>
      </c>
      <c r="E203" s="80">
        <v>74.599999999999994</v>
      </c>
      <c r="F203" s="80">
        <v>24.9</v>
      </c>
      <c r="G203" s="80"/>
      <c r="H203" s="81"/>
      <c r="I203" s="87">
        <v>0</v>
      </c>
      <c r="J203" s="80"/>
      <c r="K203" s="80"/>
      <c r="L203" s="81"/>
      <c r="M203" s="80"/>
      <c r="N203" s="81"/>
    </row>
    <row r="204" spans="2:14" x14ac:dyDescent="0.25">
      <c r="B204" s="82">
        <v>40764.29167233796</v>
      </c>
      <c r="C204" s="78">
        <v>40764.29167233796</v>
      </c>
      <c r="D204" s="79">
        <v>5288</v>
      </c>
      <c r="E204" s="80">
        <v>72.099999999999994</v>
      </c>
      <c r="F204" s="80">
        <v>26.1</v>
      </c>
      <c r="G204" s="80"/>
      <c r="H204" s="81"/>
      <c r="I204" s="87">
        <v>0</v>
      </c>
      <c r="J204" s="80"/>
      <c r="K204" s="80"/>
      <c r="L204" s="81"/>
      <c r="M204" s="80"/>
      <c r="N204" s="81"/>
    </row>
    <row r="205" spans="2:14" x14ac:dyDescent="0.25">
      <c r="B205" s="82">
        <v>40764.333339062498</v>
      </c>
      <c r="C205" s="78">
        <v>40764.333339062498</v>
      </c>
      <c r="D205" s="79">
        <v>5289</v>
      </c>
      <c r="E205" s="80">
        <v>72</v>
      </c>
      <c r="F205" s="80">
        <v>27.8</v>
      </c>
      <c r="G205" s="80"/>
      <c r="H205" s="81"/>
      <c r="I205" s="87">
        <v>0</v>
      </c>
      <c r="J205" s="80"/>
      <c r="K205" s="80"/>
      <c r="L205" s="81"/>
      <c r="M205" s="80"/>
      <c r="N205" s="81"/>
    </row>
    <row r="206" spans="2:14" x14ac:dyDescent="0.25">
      <c r="B206" s="82">
        <v>40764.375005787035</v>
      </c>
      <c r="C206" s="78">
        <v>40764.375005787035</v>
      </c>
      <c r="D206" s="79">
        <v>5290</v>
      </c>
      <c r="E206" s="80">
        <v>63.3</v>
      </c>
      <c r="F206" s="80">
        <v>29.8</v>
      </c>
      <c r="G206" s="80"/>
      <c r="H206" s="81"/>
      <c r="I206" s="87">
        <v>0</v>
      </c>
      <c r="J206" s="80"/>
      <c r="K206" s="80"/>
      <c r="L206" s="81"/>
      <c r="M206" s="80"/>
      <c r="N206" s="81"/>
    </row>
    <row r="207" spans="2:14" x14ac:dyDescent="0.25">
      <c r="B207" s="82">
        <v>40764.416672511572</v>
      </c>
      <c r="C207" s="78">
        <v>40764.416672511572</v>
      </c>
      <c r="D207" s="79">
        <v>5291</v>
      </c>
      <c r="E207" s="80">
        <v>59.7</v>
      </c>
      <c r="F207" s="80">
        <v>30.1</v>
      </c>
      <c r="G207" s="80"/>
      <c r="H207" s="81"/>
      <c r="I207" s="87">
        <v>0</v>
      </c>
      <c r="J207" s="80"/>
      <c r="K207" s="80"/>
      <c r="L207" s="81"/>
      <c r="M207" s="80"/>
      <c r="N207" s="81"/>
    </row>
    <row r="208" spans="2:14" x14ac:dyDescent="0.25">
      <c r="B208" s="82">
        <v>40764.458339236109</v>
      </c>
      <c r="C208" s="78">
        <v>40764.458339236109</v>
      </c>
      <c r="D208" s="79">
        <v>5292</v>
      </c>
      <c r="E208" s="80">
        <v>59.4</v>
      </c>
      <c r="F208" s="80">
        <v>30.8</v>
      </c>
      <c r="G208" s="80"/>
      <c r="H208" s="81"/>
      <c r="I208" s="87">
        <v>0</v>
      </c>
      <c r="J208" s="80"/>
      <c r="K208" s="80"/>
      <c r="L208" s="81"/>
      <c r="M208" s="80"/>
      <c r="N208" s="81"/>
    </row>
    <row r="209" spans="2:14" x14ac:dyDescent="0.25">
      <c r="B209" s="82">
        <v>40764.500005960646</v>
      </c>
      <c r="C209" s="78">
        <v>40764.500005960646</v>
      </c>
      <c r="D209" s="79">
        <v>5293</v>
      </c>
      <c r="E209" s="80">
        <v>60.1</v>
      </c>
      <c r="F209" s="80">
        <v>31.2</v>
      </c>
      <c r="G209" s="80"/>
      <c r="H209" s="81"/>
      <c r="I209" s="87">
        <v>0</v>
      </c>
      <c r="J209" s="80"/>
      <c r="K209" s="80"/>
      <c r="L209" s="81"/>
      <c r="M209" s="80"/>
      <c r="N209" s="81"/>
    </row>
    <row r="210" spans="2:14" x14ac:dyDescent="0.25">
      <c r="B210" s="82">
        <v>40764.541672685184</v>
      </c>
      <c r="C210" s="78">
        <v>40764.541672685184</v>
      </c>
      <c r="D210" s="79">
        <v>5294</v>
      </c>
      <c r="E210" s="80">
        <v>59.1</v>
      </c>
      <c r="F210" s="80">
        <v>31.4</v>
      </c>
      <c r="G210" s="80"/>
      <c r="H210" s="81"/>
      <c r="I210" s="87">
        <v>0</v>
      </c>
      <c r="J210" s="80"/>
      <c r="K210" s="80"/>
      <c r="L210" s="81"/>
      <c r="M210" s="80"/>
      <c r="N210" s="81"/>
    </row>
    <row r="211" spans="2:14" x14ac:dyDescent="0.25">
      <c r="B211" s="82">
        <v>40764.583339409721</v>
      </c>
      <c r="C211" s="78">
        <v>40764.583339409721</v>
      </c>
      <c r="D211" s="79">
        <v>5295</v>
      </c>
      <c r="E211" s="80">
        <v>57.6</v>
      </c>
      <c r="F211" s="80">
        <v>30.5</v>
      </c>
      <c r="G211" s="80"/>
      <c r="H211" s="81"/>
      <c r="I211" s="87">
        <v>0</v>
      </c>
      <c r="J211" s="80"/>
      <c r="K211" s="80"/>
      <c r="L211" s="81"/>
      <c r="M211" s="80"/>
      <c r="N211" s="81"/>
    </row>
    <row r="212" spans="2:14" x14ac:dyDescent="0.25">
      <c r="B212" s="82">
        <v>40764.625006134258</v>
      </c>
      <c r="C212" s="78">
        <v>40764.625006134258</v>
      </c>
      <c r="D212" s="79">
        <v>5296</v>
      </c>
      <c r="E212" s="80">
        <v>64.2</v>
      </c>
      <c r="F212" s="80">
        <v>29.7</v>
      </c>
      <c r="G212" s="80"/>
      <c r="H212" s="81"/>
      <c r="I212" s="87">
        <v>0</v>
      </c>
      <c r="J212" s="80"/>
      <c r="K212" s="80"/>
      <c r="L212" s="81"/>
      <c r="M212" s="80"/>
      <c r="N212" s="81"/>
    </row>
    <row r="213" spans="2:14" x14ac:dyDescent="0.25">
      <c r="B213" s="82">
        <v>40764.666672858795</v>
      </c>
      <c r="C213" s="78">
        <v>40764.666672858795</v>
      </c>
      <c r="D213" s="79">
        <v>5297</v>
      </c>
      <c r="E213" s="80">
        <v>82.8</v>
      </c>
      <c r="F213" s="80">
        <v>29.1</v>
      </c>
      <c r="G213" s="80"/>
      <c r="H213" s="81"/>
      <c r="I213" s="87">
        <v>0</v>
      </c>
      <c r="J213" s="80"/>
      <c r="K213" s="80"/>
      <c r="L213" s="81"/>
      <c r="M213" s="80"/>
      <c r="N213" s="81"/>
    </row>
    <row r="214" spans="2:14" x14ac:dyDescent="0.25">
      <c r="B214" s="82">
        <v>40764.708339583332</v>
      </c>
      <c r="C214" s="78">
        <v>40764.708339583332</v>
      </c>
      <c r="D214" s="79">
        <v>5298</v>
      </c>
      <c r="E214" s="80">
        <v>66.099999999999994</v>
      </c>
      <c r="F214" s="80">
        <v>29</v>
      </c>
      <c r="G214" s="80"/>
      <c r="H214" s="81"/>
      <c r="I214" s="87">
        <v>0</v>
      </c>
      <c r="J214" s="80"/>
      <c r="K214" s="80"/>
      <c r="L214" s="81"/>
      <c r="M214" s="80"/>
      <c r="N214" s="81"/>
    </row>
    <row r="215" spans="2:14" x14ac:dyDescent="0.25">
      <c r="B215" s="82">
        <v>40764.75000630787</v>
      </c>
      <c r="C215" s="78">
        <v>40764.75000630787</v>
      </c>
      <c r="D215" s="79">
        <v>5299</v>
      </c>
      <c r="E215" s="80">
        <v>67.2</v>
      </c>
      <c r="F215" s="80">
        <v>28.2</v>
      </c>
      <c r="G215" s="80"/>
      <c r="H215" s="81"/>
      <c r="I215" s="87">
        <v>0</v>
      </c>
      <c r="J215" s="80"/>
      <c r="K215" s="80"/>
      <c r="L215" s="81"/>
      <c r="M215" s="80"/>
      <c r="N215" s="81"/>
    </row>
    <row r="216" spans="2:14" x14ac:dyDescent="0.25">
      <c r="B216" s="82">
        <v>40764.791673032407</v>
      </c>
      <c r="C216" s="78">
        <v>40764.791673032407</v>
      </c>
      <c r="D216" s="79">
        <v>5300</v>
      </c>
      <c r="E216" s="80">
        <v>70.900000000000006</v>
      </c>
      <c r="F216" s="80">
        <v>27.5</v>
      </c>
      <c r="G216" s="80"/>
      <c r="H216" s="81"/>
      <c r="I216" s="87">
        <v>0</v>
      </c>
      <c r="J216" s="80"/>
      <c r="K216" s="80"/>
      <c r="L216" s="81"/>
      <c r="M216" s="80"/>
      <c r="N216" s="81"/>
    </row>
    <row r="217" spans="2:14" x14ac:dyDescent="0.25">
      <c r="B217" s="82">
        <v>40764.833339756944</v>
      </c>
      <c r="C217" s="78">
        <v>40764.833339756944</v>
      </c>
      <c r="D217" s="79">
        <v>5301</v>
      </c>
      <c r="E217" s="80">
        <v>73.599999999999994</v>
      </c>
      <c r="F217" s="80">
        <v>27.3</v>
      </c>
      <c r="G217" s="80"/>
      <c r="H217" s="81"/>
      <c r="I217" s="87">
        <v>1.1811023622047244E-3</v>
      </c>
      <c r="J217" s="80"/>
      <c r="K217" s="80"/>
      <c r="L217" s="81"/>
      <c r="M217" s="80"/>
      <c r="N217" s="81"/>
    </row>
    <row r="218" spans="2:14" x14ac:dyDescent="0.25">
      <c r="B218" s="82">
        <v>40764.875006481481</v>
      </c>
      <c r="C218" s="78">
        <v>40764.875006481481</v>
      </c>
      <c r="D218" s="79">
        <v>5302</v>
      </c>
      <c r="E218" s="80">
        <v>75.2</v>
      </c>
      <c r="F218" s="80">
        <v>27.3</v>
      </c>
      <c r="G218" s="80"/>
      <c r="H218" s="81"/>
      <c r="I218" s="87">
        <v>0</v>
      </c>
      <c r="J218" s="80"/>
      <c r="K218" s="80"/>
      <c r="L218" s="81"/>
      <c r="M218" s="80"/>
      <c r="N218" s="81"/>
    </row>
    <row r="219" spans="2:14" x14ac:dyDescent="0.25">
      <c r="B219" s="82">
        <v>40764.916673206018</v>
      </c>
      <c r="C219" s="78">
        <v>40764.916673206018</v>
      </c>
      <c r="D219" s="79">
        <v>5303</v>
      </c>
      <c r="E219" s="80">
        <v>75.2</v>
      </c>
      <c r="F219" s="80">
        <v>27.4</v>
      </c>
      <c r="G219" s="80"/>
      <c r="H219" s="81"/>
      <c r="I219" s="87">
        <v>0</v>
      </c>
      <c r="J219" s="80"/>
      <c r="K219" s="80"/>
      <c r="L219" s="81"/>
      <c r="M219" s="80"/>
      <c r="N219" s="81"/>
    </row>
    <row r="220" spans="2:14" x14ac:dyDescent="0.25">
      <c r="B220" s="82">
        <v>40764.958339930556</v>
      </c>
      <c r="C220" s="78">
        <v>40764.958339930556</v>
      </c>
      <c r="D220" s="79">
        <v>5304</v>
      </c>
      <c r="E220" s="80">
        <v>75.5</v>
      </c>
      <c r="F220" s="80">
        <v>27.2</v>
      </c>
      <c r="G220" s="80"/>
      <c r="H220" s="81"/>
      <c r="I220" s="87">
        <v>0</v>
      </c>
      <c r="J220" s="80"/>
      <c r="K220" s="80"/>
      <c r="L220" s="81"/>
      <c r="M220" s="80"/>
      <c r="N220" s="81"/>
    </row>
    <row r="221" spans="2:14" x14ac:dyDescent="0.25">
      <c r="B221" s="82">
        <v>40765.000006655093</v>
      </c>
      <c r="C221" s="78">
        <v>40765.000006655093</v>
      </c>
      <c r="D221" s="79">
        <v>5305</v>
      </c>
      <c r="E221" s="80">
        <v>71.099999999999994</v>
      </c>
      <c r="F221" s="80">
        <v>27.3</v>
      </c>
      <c r="G221" s="80"/>
      <c r="H221" s="81"/>
      <c r="I221" s="87">
        <v>0</v>
      </c>
      <c r="J221" s="80"/>
      <c r="K221" s="80"/>
      <c r="L221" s="81"/>
      <c r="M221" s="80"/>
      <c r="N221" s="81"/>
    </row>
    <row r="222" spans="2:14" x14ac:dyDescent="0.25">
      <c r="B222" s="82">
        <v>40765.04167337963</v>
      </c>
      <c r="C222" s="78">
        <v>40765.04167337963</v>
      </c>
      <c r="D222" s="79">
        <v>5306</v>
      </c>
      <c r="E222" s="80">
        <v>77.3</v>
      </c>
      <c r="F222" s="80">
        <v>26.3</v>
      </c>
      <c r="G222" s="80"/>
      <c r="H222" s="81"/>
      <c r="I222" s="87">
        <v>0</v>
      </c>
      <c r="J222" s="80"/>
      <c r="K222" s="80"/>
      <c r="L222" s="81"/>
      <c r="M222" s="80"/>
      <c r="N222" s="81"/>
    </row>
    <row r="223" spans="2:14" x14ac:dyDescent="0.25">
      <c r="B223" s="82">
        <v>40765.083340104167</v>
      </c>
      <c r="C223" s="78">
        <v>40765.083340104167</v>
      </c>
      <c r="D223" s="79">
        <v>5307</v>
      </c>
      <c r="E223" s="80">
        <v>82.4</v>
      </c>
      <c r="F223" s="80">
        <v>25.3</v>
      </c>
      <c r="G223" s="80"/>
      <c r="H223" s="81"/>
      <c r="I223" s="87">
        <v>0</v>
      </c>
      <c r="J223" s="80"/>
      <c r="K223" s="80"/>
      <c r="L223" s="81"/>
      <c r="M223" s="80"/>
      <c r="N223" s="81"/>
    </row>
    <row r="224" spans="2:14" x14ac:dyDescent="0.25">
      <c r="B224" s="82">
        <v>40765.125006828704</v>
      </c>
      <c r="C224" s="78">
        <v>40765.125006828704</v>
      </c>
      <c r="D224" s="79">
        <v>5308</v>
      </c>
      <c r="E224" s="80">
        <v>83.3</v>
      </c>
      <c r="F224" s="80">
        <v>25.4</v>
      </c>
      <c r="G224" s="80"/>
      <c r="H224" s="81"/>
      <c r="I224" s="87">
        <v>0</v>
      </c>
      <c r="J224" s="80"/>
      <c r="K224" s="80"/>
      <c r="L224" s="81"/>
      <c r="M224" s="80"/>
      <c r="N224" s="81"/>
    </row>
    <row r="225" spans="2:14" x14ac:dyDescent="0.25">
      <c r="B225" s="82">
        <v>40765.166673553242</v>
      </c>
      <c r="C225" s="78">
        <v>40765.166673553242</v>
      </c>
      <c r="D225" s="79">
        <v>5309</v>
      </c>
      <c r="E225" s="80">
        <v>85.3</v>
      </c>
      <c r="F225" s="80">
        <v>25.2</v>
      </c>
      <c r="G225" s="80"/>
      <c r="H225" s="81"/>
      <c r="I225" s="87">
        <v>0</v>
      </c>
      <c r="J225" s="80"/>
      <c r="K225" s="80"/>
      <c r="L225" s="81"/>
      <c r="M225" s="80"/>
      <c r="N225" s="81"/>
    </row>
    <row r="226" spans="2:14" x14ac:dyDescent="0.25">
      <c r="B226" s="82">
        <v>40765.208340277779</v>
      </c>
      <c r="C226" s="78">
        <v>40765.208340277779</v>
      </c>
      <c r="D226" s="79">
        <v>5310</v>
      </c>
      <c r="E226" s="80">
        <v>84.7</v>
      </c>
      <c r="F226" s="80">
        <v>25.1</v>
      </c>
      <c r="G226" s="80"/>
      <c r="H226" s="81"/>
      <c r="I226" s="87">
        <v>0</v>
      </c>
      <c r="J226" s="80"/>
      <c r="K226" s="80"/>
      <c r="L226" s="81"/>
      <c r="M226" s="80"/>
      <c r="N226" s="81"/>
    </row>
    <row r="227" spans="2:14" x14ac:dyDescent="0.25">
      <c r="B227" s="82">
        <v>40765.250007002316</v>
      </c>
      <c r="C227" s="78">
        <v>40765.250007002316</v>
      </c>
      <c r="D227" s="79">
        <v>5311</v>
      </c>
      <c r="E227" s="80">
        <v>84.8</v>
      </c>
      <c r="F227" s="80">
        <v>24.9</v>
      </c>
      <c r="G227" s="80"/>
      <c r="H227" s="81"/>
      <c r="I227" s="87">
        <v>0</v>
      </c>
      <c r="J227" s="80"/>
      <c r="K227" s="80"/>
      <c r="L227" s="81"/>
      <c r="M227" s="80"/>
      <c r="N227" s="81"/>
    </row>
    <row r="228" spans="2:14" x14ac:dyDescent="0.25">
      <c r="B228" s="82">
        <v>40765.291673726853</v>
      </c>
      <c r="C228" s="78">
        <v>40765.291673726853</v>
      </c>
      <c r="D228" s="79">
        <v>5312</v>
      </c>
      <c r="E228" s="80">
        <v>80.599999999999994</v>
      </c>
      <c r="F228" s="80">
        <v>26.1</v>
      </c>
      <c r="G228" s="80"/>
      <c r="H228" s="81"/>
      <c r="I228" s="87">
        <v>0</v>
      </c>
      <c r="J228" s="80"/>
      <c r="K228" s="80"/>
      <c r="L228" s="81"/>
      <c r="M228" s="80"/>
      <c r="N228" s="81"/>
    </row>
    <row r="229" spans="2:14" x14ac:dyDescent="0.25">
      <c r="B229" s="82">
        <v>40765.333340451391</v>
      </c>
      <c r="C229" s="78">
        <v>40765.333340451391</v>
      </c>
      <c r="D229" s="79">
        <v>5313</v>
      </c>
      <c r="E229" s="80">
        <v>70.599999999999994</v>
      </c>
      <c r="F229" s="80">
        <v>27.8</v>
      </c>
      <c r="G229" s="80"/>
      <c r="H229" s="81"/>
      <c r="I229" s="87">
        <v>0</v>
      </c>
      <c r="J229" s="80"/>
      <c r="K229" s="80"/>
      <c r="L229" s="81"/>
      <c r="M229" s="80"/>
      <c r="N229" s="81"/>
    </row>
    <row r="230" spans="2:14" x14ac:dyDescent="0.25">
      <c r="B230" s="82">
        <v>40765.375007175928</v>
      </c>
      <c r="C230" s="78">
        <v>40765.375007175928</v>
      </c>
      <c r="D230" s="79">
        <v>5314</v>
      </c>
      <c r="E230" s="80">
        <v>64.900000000000006</v>
      </c>
      <c r="F230" s="80">
        <v>29.8</v>
      </c>
      <c r="G230" s="80"/>
      <c r="H230" s="81"/>
      <c r="I230" s="87">
        <v>0</v>
      </c>
      <c r="J230" s="80"/>
      <c r="K230" s="80"/>
      <c r="L230" s="81"/>
      <c r="M230" s="80"/>
      <c r="N230" s="81"/>
    </row>
    <row r="231" spans="2:14" x14ac:dyDescent="0.25">
      <c r="B231" s="82">
        <v>40765.416673900465</v>
      </c>
      <c r="C231" s="78">
        <v>40765.416673900465</v>
      </c>
      <c r="D231" s="79">
        <v>5315</v>
      </c>
      <c r="E231" s="80">
        <v>60.3</v>
      </c>
      <c r="F231" s="80">
        <v>30.1</v>
      </c>
      <c r="G231" s="80"/>
      <c r="H231" s="81"/>
      <c r="I231" s="87">
        <v>0</v>
      </c>
      <c r="J231" s="80"/>
      <c r="K231" s="80"/>
      <c r="L231" s="81"/>
      <c r="M231" s="80"/>
      <c r="N231" s="81"/>
    </row>
    <row r="232" spans="2:14" x14ac:dyDescent="0.25">
      <c r="B232" s="82">
        <v>40765.458340625002</v>
      </c>
      <c r="C232" s="78">
        <v>40765.458340625002</v>
      </c>
      <c r="D232" s="79">
        <v>5316</v>
      </c>
      <c r="E232" s="80">
        <v>57.6</v>
      </c>
      <c r="F232" s="80">
        <v>30.8</v>
      </c>
      <c r="G232" s="80"/>
      <c r="H232" s="81"/>
      <c r="I232" s="87">
        <v>0</v>
      </c>
      <c r="J232" s="80"/>
      <c r="K232" s="80"/>
      <c r="L232" s="81"/>
      <c r="M232" s="80"/>
      <c r="N232" s="81"/>
    </row>
    <row r="233" spans="2:14" x14ac:dyDescent="0.25">
      <c r="B233" s="82">
        <v>40765.500007349539</v>
      </c>
      <c r="C233" s="78">
        <v>40765.500007349539</v>
      </c>
      <c r="D233" s="79">
        <v>5317</v>
      </c>
      <c r="E233" s="80">
        <v>52.1</v>
      </c>
      <c r="F233" s="80">
        <v>31.2</v>
      </c>
      <c r="G233" s="80"/>
      <c r="H233" s="81"/>
      <c r="I233" s="87">
        <v>0</v>
      </c>
      <c r="J233" s="80"/>
      <c r="K233" s="80"/>
      <c r="L233" s="81"/>
      <c r="M233" s="80"/>
      <c r="N233" s="81"/>
    </row>
    <row r="234" spans="2:14" x14ac:dyDescent="0.25">
      <c r="B234" s="82">
        <v>40765.541674074077</v>
      </c>
      <c r="C234" s="78">
        <v>40765.541674074077</v>
      </c>
      <c r="D234" s="79">
        <v>5318</v>
      </c>
      <c r="E234" s="80">
        <v>49.6</v>
      </c>
      <c r="F234" s="80">
        <v>31.4</v>
      </c>
      <c r="G234" s="80"/>
      <c r="H234" s="81"/>
      <c r="I234" s="87">
        <v>0</v>
      </c>
      <c r="J234" s="80"/>
      <c r="K234" s="80"/>
      <c r="L234" s="81"/>
      <c r="M234" s="80"/>
      <c r="N234" s="81"/>
    </row>
    <row r="235" spans="2:14" x14ac:dyDescent="0.25">
      <c r="B235" s="82">
        <v>40765.583340798614</v>
      </c>
      <c r="C235" s="78">
        <v>40765.583340798614</v>
      </c>
      <c r="D235" s="79">
        <v>5319</v>
      </c>
      <c r="E235" s="80">
        <v>55.8</v>
      </c>
      <c r="F235" s="80">
        <v>30.5</v>
      </c>
      <c r="G235" s="80"/>
      <c r="H235" s="81"/>
      <c r="I235" s="87">
        <v>0</v>
      </c>
      <c r="J235" s="80"/>
      <c r="K235" s="80"/>
      <c r="L235" s="81"/>
      <c r="M235" s="80"/>
      <c r="N235" s="81"/>
    </row>
    <row r="236" spans="2:14" x14ac:dyDescent="0.25">
      <c r="B236" s="82">
        <v>40765.625007523151</v>
      </c>
      <c r="C236" s="78">
        <v>40765.625007523151</v>
      </c>
      <c r="D236" s="79">
        <v>5320</v>
      </c>
      <c r="E236" s="80">
        <v>58.9</v>
      </c>
      <c r="F236" s="80">
        <v>29.7</v>
      </c>
      <c r="G236" s="80"/>
      <c r="H236" s="81"/>
      <c r="I236" s="87">
        <v>0</v>
      </c>
      <c r="J236" s="80"/>
      <c r="K236" s="80"/>
      <c r="L236" s="81"/>
      <c r="M236" s="80"/>
      <c r="N236" s="81"/>
    </row>
    <row r="237" spans="2:14" x14ac:dyDescent="0.25">
      <c r="B237" s="82">
        <v>40765.666674247688</v>
      </c>
      <c r="C237" s="78">
        <v>40765.666674247688</v>
      </c>
      <c r="D237" s="79">
        <v>5321</v>
      </c>
      <c r="E237" s="80">
        <v>62.7</v>
      </c>
      <c r="F237" s="80">
        <v>29.1</v>
      </c>
      <c r="G237" s="80"/>
      <c r="H237" s="81"/>
      <c r="I237" s="87">
        <v>0</v>
      </c>
      <c r="J237" s="80"/>
      <c r="K237" s="80"/>
      <c r="L237" s="81"/>
      <c r="M237" s="80"/>
      <c r="N237" s="81"/>
    </row>
    <row r="238" spans="2:14" x14ac:dyDescent="0.25">
      <c r="B238" s="82">
        <v>40765.708340972225</v>
      </c>
      <c r="C238" s="78">
        <v>40765.708340972225</v>
      </c>
      <c r="D238" s="79">
        <v>5322</v>
      </c>
      <c r="E238" s="80">
        <v>61.6</v>
      </c>
      <c r="F238" s="80">
        <v>29</v>
      </c>
      <c r="G238" s="80"/>
      <c r="H238" s="81"/>
      <c r="I238" s="87">
        <v>0</v>
      </c>
      <c r="J238" s="80"/>
      <c r="K238" s="80"/>
      <c r="L238" s="81"/>
      <c r="M238" s="80"/>
      <c r="N238" s="81"/>
    </row>
    <row r="239" spans="2:14" x14ac:dyDescent="0.25">
      <c r="B239" s="82">
        <v>40765.750007696763</v>
      </c>
      <c r="C239" s="78">
        <v>40765.750007696763</v>
      </c>
      <c r="D239" s="79">
        <v>5323</v>
      </c>
      <c r="E239" s="80">
        <v>65.099999999999994</v>
      </c>
      <c r="F239" s="80">
        <v>28.3</v>
      </c>
      <c r="G239" s="80"/>
      <c r="H239" s="81"/>
      <c r="I239" s="87">
        <v>0</v>
      </c>
      <c r="J239" s="80"/>
      <c r="K239" s="80"/>
      <c r="L239" s="81"/>
      <c r="M239" s="80"/>
      <c r="N239" s="81"/>
    </row>
    <row r="240" spans="2:14" x14ac:dyDescent="0.25">
      <c r="B240" s="82">
        <v>40765.7916744213</v>
      </c>
      <c r="C240" s="78">
        <v>40765.7916744213</v>
      </c>
      <c r="D240" s="79">
        <v>5324</v>
      </c>
      <c r="E240" s="80">
        <v>66.8</v>
      </c>
      <c r="F240" s="80">
        <v>27.9</v>
      </c>
      <c r="G240" s="80"/>
      <c r="H240" s="81"/>
      <c r="I240" s="87">
        <v>0</v>
      </c>
      <c r="J240" s="80"/>
      <c r="K240" s="80"/>
      <c r="L240" s="81"/>
      <c r="M240" s="80"/>
      <c r="N240" s="81"/>
    </row>
    <row r="241" spans="2:14" x14ac:dyDescent="0.25">
      <c r="B241" s="82">
        <v>40765.83334114583</v>
      </c>
      <c r="C241" s="78">
        <v>40765.83334114583</v>
      </c>
      <c r="D241" s="79">
        <v>5325</v>
      </c>
      <c r="E241" s="80">
        <v>69</v>
      </c>
      <c r="F241" s="80">
        <v>27.7</v>
      </c>
      <c r="G241" s="80"/>
      <c r="H241" s="81"/>
      <c r="I241" s="87">
        <v>0</v>
      </c>
      <c r="J241" s="80"/>
      <c r="K241" s="80"/>
      <c r="L241" s="81"/>
      <c r="M241" s="80"/>
      <c r="N241" s="81"/>
    </row>
    <row r="242" spans="2:14" x14ac:dyDescent="0.25">
      <c r="B242" s="82">
        <v>40765.875007870367</v>
      </c>
      <c r="C242" s="78">
        <v>40765.875007870367</v>
      </c>
      <c r="D242" s="79">
        <v>5326</v>
      </c>
      <c r="E242" s="80">
        <v>77.400000000000006</v>
      </c>
      <c r="F242" s="80">
        <v>27.2</v>
      </c>
      <c r="G242" s="80"/>
      <c r="H242" s="81"/>
      <c r="I242" s="87">
        <v>0</v>
      </c>
      <c r="J242" s="80"/>
      <c r="K242" s="80"/>
      <c r="L242" s="81"/>
      <c r="M242" s="80"/>
      <c r="N242" s="81"/>
    </row>
    <row r="243" spans="2:14" x14ac:dyDescent="0.25">
      <c r="B243" s="82">
        <v>40765.916674594904</v>
      </c>
      <c r="C243" s="78">
        <v>40765.916674594904</v>
      </c>
      <c r="D243" s="79">
        <v>5327</v>
      </c>
      <c r="E243" s="80">
        <v>80.400000000000006</v>
      </c>
      <c r="F243" s="80">
        <v>26.5</v>
      </c>
      <c r="G243" s="80"/>
      <c r="H243" s="81"/>
      <c r="I243" s="87">
        <v>0</v>
      </c>
      <c r="J243" s="80"/>
      <c r="K243" s="80"/>
      <c r="L243" s="81"/>
      <c r="M243" s="80"/>
      <c r="N243" s="81"/>
    </row>
    <row r="244" spans="2:14" x14ac:dyDescent="0.25">
      <c r="B244" s="82">
        <v>40765.958341319441</v>
      </c>
      <c r="C244" s="78">
        <v>40765.958341319441</v>
      </c>
      <c r="D244" s="79">
        <v>5328</v>
      </c>
      <c r="E244" s="80">
        <v>88</v>
      </c>
      <c r="F244" s="80">
        <v>25.8</v>
      </c>
      <c r="G244" s="80"/>
      <c r="H244" s="81"/>
      <c r="I244" s="87">
        <v>0</v>
      </c>
      <c r="J244" s="80"/>
      <c r="K244" s="80"/>
      <c r="L244" s="81"/>
      <c r="M244" s="80"/>
      <c r="N244" s="81"/>
    </row>
    <row r="245" spans="2:14" x14ac:dyDescent="0.25">
      <c r="B245" s="82">
        <v>40766.000008043979</v>
      </c>
      <c r="C245" s="78">
        <v>40766.000008043979</v>
      </c>
      <c r="D245" s="79">
        <v>5329</v>
      </c>
      <c r="E245" s="80">
        <v>83.9</v>
      </c>
      <c r="F245" s="80">
        <v>26.2</v>
      </c>
      <c r="G245" s="80"/>
      <c r="H245" s="81"/>
      <c r="I245" s="87">
        <v>3.7795275590551181E-2</v>
      </c>
      <c r="J245" s="80"/>
      <c r="K245" s="80"/>
      <c r="L245" s="81"/>
      <c r="M245" s="80"/>
      <c r="N245" s="81"/>
    </row>
    <row r="246" spans="2:14" x14ac:dyDescent="0.25">
      <c r="B246" s="82">
        <v>40766.041674768516</v>
      </c>
      <c r="C246" s="78">
        <v>40766.041674768516</v>
      </c>
      <c r="D246" s="79">
        <v>5330</v>
      </c>
      <c r="E246" s="80">
        <v>84.4</v>
      </c>
      <c r="F246" s="80">
        <v>26.1</v>
      </c>
      <c r="G246" s="80"/>
      <c r="H246" s="81"/>
      <c r="I246" s="87">
        <v>3.9763779527559058E-2</v>
      </c>
      <c r="J246" s="80"/>
      <c r="K246" s="80"/>
      <c r="L246" s="81"/>
      <c r="M246" s="80"/>
      <c r="N246" s="81"/>
    </row>
    <row r="247" spans="2:14" x14ac:dyDescent="0.25">
      <c r="B247" s="82">
        <v>40766.083341493053</v>
      </c>
      <c r="C247" s="78">
        <v>40766.083341493053</v>
      </c>
      <c r="D247" s="79">
        <v>5331</v>
      </c>
      <c r="E247" s="80">
        <v>82</v>
      </c>
      <c r="F247" s="80">
        <v>26.3</v>
      </c>
      <c r="G247" s="80"/>
      <c r="H247" s="81"/>
      <c r="I247" s="87">
        <v>0</v>
      </c>
      <c r="J247" s="80"/>
      <c r="K247" s="80"/>
      <c r="L247" s="81"/>
      <c r="M247" s="80"/>
      <c r="N247" s="81"/>
    </row>
    <row r="248" spans="2:14" x14ac:dyDescent="0.25">
      <c r="B248" s="82">
        <v>40766.12500821759</v>
      </c>
      <c r="C248" s="78">
        <v>40766.12500821759</v>
      </c>
      <c r="D248" s="79">
        <v>5332</v>
      </c>
      <c r="E248" s="80">
        <v>89.3</v>
      </c>
      <c r="F248" s="80">
        <v>25</v>
      </c>
      <c r="G248" s="80"/>
      <c r="H248" s="81"/>
      <c r="I248" s="87">
        <v>0</v>
      </c>
      <c r="J248" s="80"/>
      <c r="K248" s="80"/>
      <c r="L248" s="81"/>
      <c r="M248" s="80"/>
      <c r="N248" s="81"/>
    </row>
    <row r="249" spans="2:14" x14ac:dyDescent="0.25">
      <c r="B249" s="82">
        <v>40766.166674942127</v>
      </c>
      <c r="C249" s="78">
        <v>40766.166674942127</v>
      </c>
      <c r="D249" s="79">
        <v>5333</v>
      </c>
      <c r="E249" s="80">
        <v>89.1</v>
      </c>
      <c r="F249" s="80">
        <v>24.8</v>
      </c>
      <c r="G249" s="80"/>
      <c r="H249" s="81"/>
      <c r="I249" s="87">
        <v>0</v>
      </c>
      <c r="J249" s="80"/>
      <c r="K249" s="80"/>
      <c r="L249" s="81"/>
      <c r="M249" s="80"/>
      <c r="N249" s="81"/>
    </row>
    <row r="250" spans="2:14" x14ac:dyDescent="0.25">
      <c r="B250" s="82">
        <v>40766.208341666665</v>
      </c>
      <c r="C250" s="78">
        <v>40766.208341666665</v>
      </c>
      <c r="D250" s="79">
        <v>5334</v>
      </c>
      <c r="E250" s="80">
        <v>85.6</v>
      </c>
      <c r="F250" s="80">
        <v>25.4</v>
      </c>
      <c r="G250" s="80"/>
      <c r="H250" s="81"/>
      <c r="I250" s="87">
        <v>0</v>
      </c>
      <c r="J250" s="80"/>
      <c r="K250" s="80"/>
      <c r="L250" s="81"/>
      <c r="M250" s="80"/>
      <c r="N250" s="81"/>
    </row>
    <row r="251" spans="2:14" x14ac:dyDescent="0.25">
      <c r="B251" s="82">
        <v>40766.250008391202</v>
      </c>
      <c r="C251" s="78">
        <v>40766.250008391202</v>
      </c>
      <c r="D251" s="79">
        <v>5335</v>
      </c>
      <c r="E251" s="80">
        <v>80.5</v>
      </c>
      <c r="F251" s="80">
        <v>24.9</v>
      </c>
      <c r="G251" s="80"/>
      <c r="H251" s="81"/>
      <c r="I251" s="87">
        <v>0</v>
      </c>
      <c r="J251" s="80"/>
      <c r="K251" s="80"/>
      <c r="L251" s="81"/>
      <c r="M251" s="80"/>
      <c r="N251" s="81"/>
    </row>
    <row r="252" spans="2:14" x14ac:dyDescent="0.25">
      <c r="B252" s="82">
        <v>40766.291675115739</v>
      </c>
      <c r="C252" s="78">
        <v>40766.291675115739</v>
      </c>
      <c r="D252" s="79">
        <v>5336</v>
      </c>
      <c r="E252" s="80">
        <v>78.8</v>
      </c>
      <c r="F252" s="80">
        <v>26.1</v>
      </c>
      <c r="G252" s="80"/>
      <c r="H252" s="81"/>
      <c r="I252" s="87">
        <v>0</v>
      </c>
      <c r="J252" s="80"/>
      <c r="K252" s="80"/>
      <c r="L252" s="81"/>
      <c r="M252" s="80"/>
      <c r="N252" s="81"/>
    </row>
    <row r="253" spans="2:14" x14ac:dyDescent="0.25">
      <c r="B253" s="82">
        <v>40766.333341840276</v>
      </c>
      <c r="C253" s="78">
        <v>40766.333341840276</v>
      </c>
      <c r="D253" s="79">
        <v>5337</v>
      </c>
      <c r="E253" s="80">
        <v>79.2</v>
      </c>
      <c r="F253" s="80">
        <v>27.8</v>
      </c>
      <c r="G253" s="80"/>
      <c r="H253" s="81"/>
      <c r="I253" s="87">
        <v>0</v>
      </c>
      <c r="J253" s="80"/>
      <c r="K253" s="80"/>
      <c r="L253" s="81"/>
      <c r="M253" s="80"/>
      <c r="N253" s="81"/>
    </row>
    <row r="254" spans="2:14" x14ac:dyDescent="0.25">
      <c r="B254" s="82">
        <v>40766.375008564813</v>
      </c>
      <c r="C254" s="78">
        <v>40766.375008564813</v>
      </c>
      <c r="D254" s="79">
        <v>5338</v>
      </c>
      <c r="E254" s="80">
        <v>75.900000000000006</v>
      </c>
      <c r="F254" s="80">
        <v>29.8</v>
      </c>
      <c r="G254" s="80"/>
      <c r="H254" s="81"/>
      <c r="I254" s="87">
        <v>0</v>
      </c>
      <c r="J254" s="80"/>
      <c r="K254" s="80"/>
      <c r="L254" s="81"/>
      <c r="M254" s="80"/>
      <c r="N254" s="81"/>
    </row>
    <row r="255" spans="2:14" x14ac:dyDescent="0.25">
      <c r="B255" s="82">
        <v>40766.416675289351</v>
      </c>
      <c r="C255" s="78">
        <v>40766.416675289351</v>
      </c>
      <c r="D255" s="79">
        <v>5339</v>
      </c>
      <c r="E255" s="80">
        <v>75.599999999999994</v>
      </c>
      <c r="F255" s="80">
        <v>30.1</v>
      </c>
      <c r="G255" s="80"/>
      <c r="H255" s="81"/>
      <c r="I255" s="87">
        <v>0</v>
      </c>
      <c r="J255" s="80"/>
      <c r="K255" s="80"/>
      <c r="L255" s="81"/>
      <c r="M255" s="80"/>
      <c r="N255" s="81"/>
    </row>
    <row r="256" spans="2:14" x14ac:dyDescent="0.25">
      <c r="B256" s="82">
        <v>40766.458342013888</v>
      </c>
      <c r="C256" s="78">
        <v>40766.458342013888</v>
      </c>
      <c r="D256" s="79">
        <v>5340</v>
      </c>
      <c r="E256" s="80">
        <v>68.599999999999994</v>
      </c>
      <c r="F256" s="80">
        <v>30.8</v>
      </c>
      <c r="G256" s="80"/>
      <c r="H256" s="81"/>
      <c r="I256" s="87">
        <v>0</v>
      </c>
      <c r="J256" s="80"/>
      <c r="K256" s="80"/>
      <c r="L256" s="81"/>
      <c r="M256" s="80"/>
      <c r="N256" s="81"/>
    </row>
    <row r="257" spans="2:14" x14ac:dyDescent="0.25">
      <c r="B257" s="82">
        <v>40766.500008738425</v>
      </c>
      <c r="C257" s="78">
        <v>40766.500008738425</v>
      </c>
      <c r="D257" s="79">
        <v>5341</v>
      </c>
      <c r="E257" s="80">
        <v>65.5</v>
      </c>
      <c r="F257" s="80">
        <v>31.2</v>
      </c>
      <c r="G257" s="80"/>
      <c r="H257" s="81"/>
      <c r="I257" s="87">
        <v>0</v>
      </c>
      <c r="J257" s="80"/>
      <c r="K257" s="80"/>
      <c r="L257" s="81"/>
      <c r="M257" s="80"/>
      <c r="N257" s="81"/>
    </row>
    <row r="258" spans="2:14" x14ac:dyDescent="0.25">
      <c r="B258" s="82">
        <v>40766.541675462962</v>
      </c>
      <c r="C258" s="78">
        <v>40766.541675462962</v>
      </c>
      <c r="D258" s="79">
        <v>5342</v>
      </c>
      <c r="E258" s="80">
        <v>60.5</v>
      </c>
      <c r="F258" s="80">
        <v>31.4</v>
      </c>
      <c r="G258" s="80"/>
      <c r="H258" s="81"/>
      <c r="I258" s="87">
        <v>0</v>
      </c>
      <c r="J258" s="80"/>
      <c r="K258" s="80"/>
      <c r="L258" s="81"/>
      <c r="M258" s="80"/>
      <c r="N258" s="81"/>
    </row>
    <row r="259" spans="2:14" x14ac:dyDescent="0.25">
      <c r="B259" s="82">
        <v>40766.5833421875</v>
      </c>
      <c r="C259" s="78">
        <v>40766.5833421875</v>
      </c>
      <c r="D259" s="79">
        <v>5343</v>
      </c>
      <c r="E259" s="80">
        <v>57.3</v>
      </c>
      <c r="F259" s="80">
        <v>30.5</v>
      </c>
      <c r="G259" s="80"/>
      <c r="H259" s="81"/>
      <c r="I259" s="87">
        <v>0</v>
      </c>
      <c r="J259" s="80"/>
      <c r="K259" s="80"/>
      <c r="L259" s="81"/>
      <c r="M259" s="80"/>
      <c r="N259" s="81"/>
    </row>
    <row r="260" spans="2:14" x14ac:dyDescent="0.25">
      <c r="B260" s="82">
        <v>40766.625008912037</v>
      </c>
      <c r="C260" s="78">
        <v>40766.625008912037</v>
      </c>
      <c r="D260" s="79">
        <v>5344</v>
      </c>
      <c r="E260" s="80">
        <v>45.3</v>
      </c>
      <c r="F260" s="80">
        <v>29.7</v>
      </c>
      <c r="G260" s="80"/>
      <c r="H260" s="81"/>
      <c r="I260" s="87">
        <v>0</v>
      </c>
      <c r="J260" s="80"/>
      <c r="K260" s="80"/>
      <c r="L260" s="81"/>
      <c r="M260" s="80"/>
      <c r="N260" s="81"/>
    </row>
    <row r="261" spans="2:14" x14ac:dyDescent="0.25">
      <c r="B261" s="82">
        <v>40766.666675636574</v>
      </c>
      <c r="C261" s="78">
        <v>40766.666675636574</v>
      </c>
      <c r="D261" s="79">
        <v>5345</v>
      </c>
      <c r="E261" s="80">
        <v>53.1</v>
      </c>
      <c r="F261" s="80">
        <v>29.1</v>
      </c>
      <c r="G261" s="80"/>
      <c r="H261" s="81"/>
      <c r="I261" s="87">
        <v>0</v>
      </c>
      <c r="J261" s="80"/>
      <c r="K261" s="80"/>
      <c r="L261" s="81"/>
      <c r="M261" s="80"/>
      <c r="N261" s="81"/>
    </row>
    <row r="262" spans="2:14" x14ac:dyDescent="0.25">
      <c r="B262" s="82">
        <v>40766.708342361111</v>
      </c>
      <c r="C262" s="78">
        <v>40766.708342361111</v>
      </c>
      <c r="D262" s="79">
        <v>5346</v>
      </c>
      <c r="E262" s="80">
        <v>57.6</v>
      </c>
      <c r="F262" s="80">
        <v>29</v>
      </c>
      <c r="G262" s="80"/>
      <c r="H262" s="81"/>
      <c r="I262" s="87">
        <v>0</v>
      </c>
      <c r="J262" s="80"/>
      <c r="K262" s="80"/>
      <c r="L262" s="81"/>
      <c r="M262" s="80"/>
      <c r="N262" s="81"/>
    </row>
    <row r="263" spans="2:14" x14ac:dyDescent="0.25">
      <c r="B263" s="82">
        <v>40766.750009085648</v>
      </c>
      <c r="C263" s="78">
        <v>40766.750009085648</v>
      </c>
      <c r="D263" s="79">
        <v>5347</v>
      </c>
      <c r="E263" s="80">
        <v>56.4</v>
      </c>
      <c r="F263" s="80">
        <v>28.3</v>
      </c>
      <c r="G263" s="80"/>
      <c r="H263" s="81"/>
      <c r="I263" s="87">
        <v>0</v>
      </c>
      <c r="J263" s="80"/>
      <c r="K263" s="80"/>
      <c r="L263" s="81"/>
      <c r="M263" s="80"/>
      <c r="N263" s="81"/>
    </row>
    <row r="264" spans="2:14" x14ac:dyDescent="0.25">
      <c r="B264" s="82">
        <v>40766.791675810186</v>
      </c>
      <c r="C264" s="78">
        <v>40766.791675810186</v>
      </c>
      <c r="D264" s="79">
        <v>5348</v>
      </c>
      <c r="E264" s="80">
        <v>61.1</v>
      </c>
      <c r="F264" s="80">
        <v>27.9</v>
      </c>
      <c r="G264" s="80"/>
      <c r="H264" s="81"/>
      <c r="I264" s="87">
        <v>0</v>
      </c>
      <c r="J264" s="80"/>
      <c r="K264" s="80"/>
      <c r="L264" s="81"/>
      <c r="M264" s="80"/>
      <c r="N264" s="81"/>
    </row>
    <row r="265" spans="2:14" x14ac:dyDescent="0.25">
      <c r="B265" s="82">
        <v>40766.833342534723</v>
      </c>
      <c r="C265" s="78">
        <v>40766.833342534723</v>
      </c>
      <c r="D265" s="79">
        <v>5349</v>
      </c>
      <c r="E265" s="80">
        <v>64</v>
      </c>
      <c r="F265" s="80">
        <v>27.7</v>
      </c>
      <c r="G265" s="80"/>
      <c r="H265" s="81"/>
      <c r="I265" s="87">
        <v>0</v>
      </c>
      <c r="J265" s="80"/>
      <c r="K265" s="80"/>
      <c r="L265" s="81"/>
      <c r="M265" s="80"/>
      <c r="N265" s="81"/>
    </row>
    <row r="266" spans="2:14" x14ac:dyDescent="0.25">
      <c r="B266" s="82">
        <v>40766.87500925926</v>
      </c>
      <c r="C266" s="78">
        <v>40766.87500925926</v>
      </c>
      <c r="D266" s="79">
        <v>5350</v>
      </c>
      <c r="E266" s="80">
        <v>70.099999999999994</v>
      </c>
      <c r="F266" s="80">
        <v>27.2</v>
      </c>
      <c r="G266" s="80"/>
      <c r="H266" s="81"/>
      <c r="I266" s="87">
        <v>0</v>
      </c>
      <c r="J266" s="80"/>
      <c r="K266" s="80"/>
      <c r="L266" s="81"/>
      <c r="M266" s="80"/>
      <c r="N266" s="81"/>
    </row>
    <row r="267" spans="2:14" x14ac:dyDescent="0.25">
      <c r="B267" s="82">
        <v>40766.916675983797</v>
      </c>
      <c r="C267" s="78">
        <v>40766.916675983797</v>
      </c>
      <c r="D267" s="79">
        <v>5351</v>
      </c>
      <c r="E267" s="80">
        <v>70.900000000000006</v>
      </c>
      <c r="F267" s="80">
        <v>26.5</v>
      </c>
      <c r="G267" s="80"/>
      <c r="H267" s="81"/>
      <c r="I267" s="87">
        <v>0</v>
      </c>
      <c r="J267" s="80"/>
      <c r="K267" s="80"/>
      <c r="L267" s="81"/>
      <c r="M267" s="80"/>
      <c r="N267" s="81"/>
    </row>
    <row r="268" spans="2:14" x14ac:dyDescent="0.25">
      <c r="B268" s="82">
        <v>40766.958342708334</v>
      </c>
      <c r="C268" s="78">
        <v>40766.958342708334</v>
      </c>
      <c r="D268" s="79">
        <v>5352</v>
      </c>
      <c r="E268" s="80">
        <v>73.599999999999994</v>
      </c>
      <c r="F268" s="80">
        <v>25.8</v>
      </c>
      <c r="G268" s="80"/>
      <c r="H268" s="81"/>
      <c r="I268" s="87">
        <v>0</v>
      </c>
      <c r="J268" s="80"/>
      <c r="K268" s="80"/>
      <c r="L268" s="81"/>
      <c r="M268" s="80"/>
      <c r="N268" s="81"/>
    </row>
    <row r="269" spans="2:14" x14ac:dyDescent="0.25">
      <c r="B269" s="82">
        <v>40767.000009432872</v>
      </c>
      <c r="C269" s="78">
        <v>40767.000009432872</v>
      </c>
      <c r="D269" s="79">
        <v>5353</v>
      </c>
      <c r="E269" s="80">
        <v>75.2</v>
      </c>
      <c r="F269" s="80">
        <v>26.2</v>
      </c>
      <c r="G269" s="80"/>
      <c r="H269" s="81"/>
      <c r="I269" s="87">
        <v>0</v>
      </c>
      <c r="J269" s="80"/>
      <c r="K269" s="80"/>
      <c r="L269" s="81"/>
      <c r="M269" s="80"/>
      <c r="N269" s="81"/>
    </row>
    <row r="270" spans="2:14" x14ac:dyDescent="0.25">
      <c r="B270" s="82">
        <v>40767.041676157409</v>
      </c>
      <c r="C270" s="78">
        <v>40767.041676157409</v>
      </c>
      <c r="D270" s="79">
        <v>5354</v>
      </c>
      <c r="E270" s="80">
        <v>75.2</v>
      </c>
      <c r="F270" s="80">
        <v>26.1</v>
      </c>
      <c r="G270" s="80"/>
      <c r="H270" s="81"/>
      <c r="I270" s="87">
        <v>0</v>
      </c>
      <c r="J270" s="80"/>
      <c r="K270" s="80"/>
      <c r="L270" s="81"/>
      <c r="M270" s="80"/>
      <c r="N270" s="81"/>
    </row>
    <row r="271" spans="2:14" x14ac:dyDescent="0.25">
      <c r="B271" s="82">
        <v>40767.083342881946</v>
      </c>
      <c r="C271" s="78">
        <v>40767.083342881946</v>
      </c>
      <c r="D271" s="79">
        <v>5355</v>
      </c>
      <c r="E271" s="80">
        <v>75.5</v>
      </c>
      <c r="F271" s="80">
        <v>26.3</v>
      </c>
      <c r="G271" s="80"/>
      <c r="H271" s="81"/>
      <c r="I271" s="87">
        <v>0</v>
      </c>
      <c r="J271" s="80"/>
      <c r="K271" s="80"/>
      <c r="L271" s="81"/>
      <c r="M271" s="80"/>
      <c r="N271" s="81"/>
    </row>
    <row r="272" spans="2:14" x14ac:dyDescent="0.25">
      <c r="B272" s="82">
        <v>40767.125009606483</v>
      </c>
      <c r="C272" s="78">
        <v>40767.125009606483</v>
      </c>
      <c r="D272" s="79">
        <v>5356</v>
      </c>
      <c r="E272" s="80">
        <v>71.099999999999994</v>
      </c>
      <c r="F272" s="80">
        <v>25.5</v>
      </c>
      <c r="G272" s="80"/>
      <c r="H272" s="81"/>
      <c r="I272" s="87">
        <v>0</v>
      </c>
      <c r="J272" s="80"/>
      <c r="K272" s="80"/>
      <c r="L272" s="81"/>
      <c r="M272" s="80"/>
      <c r="N272" s="81"/>
    </row>
    <row r="273" spans="2:14" x14ac:dyDescent="0.25">
      <c r="B273" s="82">
        <v>40767.16667633102</v>
      </c>
      <c r="C273" s="78">
        <v>40767.16667633102</v>
      </c>
      <c r="D273" s="79">
        <v>5357</v>
      </c>
      <c r="E273" s="80">
        <v>77.3</v>
      </c>
      <c r="F273" s="80">
        <v>25.5</v>
      </c>
      <c r="G273" s="80"/>
      <c r="H273" s="81"/>
      <c r="I273" s="87">
        <v>0</v>
      </c>
      <c r="J273" s="80"/>
      <c r="K273" s="80"/>
      <c r="L273" s="81"/>
      <c r="M273" s="80"/>
      <c r="N273" s="81"/>
    </row>
    <row r="274" spans="2:14" x14ac:dyDescent="0.25">
      <c r="B274" s="82">
        <v>40767.208343055558</v>
      </c>
      <c r="C274" s="78">
        <v>40767.208343055558</v>
      </c>
      <c r="D274" s="79">
        <v>5358</v>
      </c>
      <c r="E274" s="80">
        <v>82.4</v>
      </c>
      <c r="F274" s="80">
        <v>25.6</v>
      </c>
      <c r="G274" s="80"/>
      <c r="H274" s="81"/>
      <c r="I274" s="87">
        <v>0</v>
      </c>
      <c r="J274" s="80"/>
      <c r="K274" s="80"/>
      <c r="L274" s="81"/>
      <c r="M274" s="80"/>
      <c r="N274" s="81"/>
    </row>
    <row r="275" spans="2:14" x14ac:dyDescent="0.25">
      <c r="B275" s="82">
        <v>40767.250009780095</v>
      </c>
      <c r="C275" s="78">
        <v>40767.250009780095</v>
      </c>
      <c r="D275" s="79">
        <v>5359</v>
      </c>
      <c r="E275" s="80">
        <v>83.3</v>
      </c>
      <c r="F275" s="80">
        <v>25.8</v>
      </c>
      <c r="G275" s="80"/>
      <c r="H275" s="81"/>
      <c r="I275" s="87">
        <v>0</v>
      </c>
      <c r="J275" s="80"/>
      <c r="K275" s="80"/>
      <c r="L275" s="81"/>
      <c r="M275" s="80"/>
      <c r="N275" s="81"/>
    </row>
    <row r="276" spans="2:14" x14ac:dyDescent="0.25">
      <c r="B276" s="82">
        <v>40767.291676504632</v>
      </c>
      <c r="C276" s="78">
        <v>40767.291676504632</v>
      </c>
      <c r="D276" s="79">
        <v>5360</v>
      </c>
      <c r="E276" s="80">
        <v>85.3</v>
      </c>
      <c r="F276" s="80">
        <v>26.6</v>
      </c>
      <c r="G276" s="80"/>
      <c r="H276" s="81"/>
      <c r="I276" s="87">
        <v>0</v>
      </c>
      <c r="J276" s="80"/>
      <c r="K276" s="80"/>
      <c r="L276" s="81"/>
      <c r="M276" s="80"/>
      <c r="N276" s="81"/>
    </row>
    <row r="277" spans="2:14" x14ac:dyDescent="0.25">
      <c r="B277" s="82">
        <v>40767.333343229169</v>
      </c>
      <c r="C277" s="78">
        <v>40767.333343229169</v>
      </c>
      <c r="D277" s="79">
        <v>5361</v>
      </c>
      <c r="E277" s="80">
        <v>84.7</v>
      </c>
      <c r="F277" s="80">
        <v>27.3</v>
      </c>
      <c r="G277" s="80"/>
      <c r="H277" s="81"/>
      <c r="I277" s="87">
        <v>0</v>
      </c>
      <c r="J277" s="80"/>
      <c r="K277" s="80"/>
      <c r="L277" s="81"/>
      <c r="M277" s="80"/>
      <c r="N277" s="81"/>
    </row>
    <row r="278" spans="2:14" x14ac:dyDescent="0.25">
      <c r="B278" s="82">
        <v>40767.375009953706</v>
      </c>
      <c r="C278" s="78">
        <v>40767.375009953706</v>
      </c>
      <c r="D278" s="79">
        <v>5362</v>
      </c>
      <c r="E278" s="80">
        <v>79</v>
      </c>
      <c r="F278" s="80">
        <v>28.4</v>
      </c>
      <c r="G278" s="80"/>
      <c r="H278" s="81"/>
      <c r="I278" s="87">
        <v>0</v>
      </c>
      <c r="J278" s="80"/>
      <c r="K278" s="80"/>
      <c r="L278" s="81"/>
      <c r="M278" s="80"/>
      <c r="N278" s="81"/>
    </row>
    <row r="279" spans="2:14" x14ac:dyDescent="0.25">
      <c r="B279" s="82">
        <v>40767.416676678244</v>
      </c>
      <c r="C279" s="78">
        <v>40767.416676678244</v>
      </c>
      <c r="D279" s="79">
        <v>5363</v>
      </c>
      <c r="E279" s="80">
        <v>73</v>
      </c>
      <c r="F279" s="80">
        <v>29.8</v>
      </c>
      <c r="G279" s="80"/>
      <c r="H279" s="81"/>
      <c r="I279" s="87">
        <v>0</v>
      </c>
      <c r="J279" s="80"/>
      <c r="K279" s="80"/>
      <c r="L279" s="81"/>
      <c r="M279" s="80"/>
      <c r="N279" s="81"/>
    </row>
    <row r="280" spans="2:14" x14ac:dyDescent="0.25">
      <c r="B280" s="82">
        <v>40767.458343402781</v>
      </c>
      <c r="C280" s="78">
        <v>40767.458343402781</v>
      </c>
      <c r="D280" s="79">
        <v>5364</v>
      </c>
      <c r="E280" s="80">
        <v>66</v>
      </c>
      <c r="F280" s="80">
        <v>30.8</v>
      </c>
      <c r="G280" s="80"/>
      <c r="H280" s="81"/>
      <c r="I280" s="87">
        <v>0</v>
      </c>
      <c r="J280" s="80"/>
      <c r="K280" s="80"/>
      <c r="L280" s="81"/>
      <c r="M280" s="80"/>
      <c r="N280" s="81"/>
    </row>
    <row r="281" spans="2:14" x14ac:dyDescent="0.25">
      <c r="B281" s="82">
        <v>40767.500010127318</v>
      </c>
      <c r="C281" s="78">
        <v>40767.500010127318</v>
      </c>
      <c r="D281" s="79">
        <v>5365</v>
      </c>
      <c r="E281" s="80">
        <v>58.1</v>
      </c>
      <c r="F281" s="80">
        <v>31.9</v>
      </c>
      <c r="G281" s="80"/>
      <c r="H281" s="81"/>
      <c r="I281" s="87">
        <v>0</v>
      </c>
      <c r="J281" s="80"/>
      <c r="K281" s="80"/>
      <c r="L281" s="81"/>
      <c r="M281" s="80"/>
      <c r="N281" s="81"/>
    </row>
    <row r="282" spans="2:14" x14ac:dyDescent="0.25">
      <c r="B282" s="82">
        <v>40767.541676851855</v>
      </c>
      <c r="C282" s="78">
        <v>40767.541676851855</v>
      </c>
      <c r="D282" s="79">
        <v>5366</v>
      </c>
      <c r="E282" s="80">
        <v>57.1</v>
      </c>
      <c r="F282" s="80">
        <v>30.8</v>
      </c>
      <c r="G282" s="80"/>
      <c r="H282" s="81"/>
      <c r="I282" s="87">
        <v>0</v>
      </c>
      <c r="J282" s="80"/>
      <c r="K282" s="80"/>
      <c r="L282" s="81"/>
      <c r="M282" s="80"/>
      <c r="N282" s="81"/>
    </row>
    <row r="283" spans="2:14" x14ac:dyDescent="0.25">
      <c r="B283" s="82">
        <v>40767.583343576393</v>
      </c>
      <c r="C283" s="78">
        <v>40767.583343576393</v>
      </c>
      <c r="D283" s="79">
        <v>5367</v>
      </c>
      <c r="E283" s="80">
        <v>55</v>
      </c>
      <c r="F283" s="80">
        <v>30.6</v>
      </c>
      <c r="G283" s="80"/>
      <c r="H283" s="81"/>
      <c r="I283" s="87">
        <v>0</v>
      </c>
      <c r="J283" s="80"/>
      <c r="K283" s="80"/>
      <c r="L283" s="81"/>
      <c r="M283" s="80"/>
      <c r="N283" s="81"/>
    </row>
    <row r="284" spans="2:14" x14ac:dyDescent="0.25">
      <c r="B284" s="82">
        <v>40767.625010300922</v>
      </c>
      <c r="C284" s="78">
        <v>40767.625010300922</v>
      </c>
      <c r="D284" s="79">
        <v>5368</v>
      </c>
      <c r="E284" s="80">
        <v>49.7</v>
      </c>
      <c r="F284" s="80">
        <v>30.5</v>
      </c>
      <c r="G284" s="80"/>
      <c r="H284" s="81"/>
      <c r="I284" s="87">
        <v>0</v>
      </c>
      <c r="J284" s="80"/>
      <c r="K284" s="80"/>
      <c r="L284" s="81"/>
      <c r="M284" s="80"/>
      <c r="N284" s="81"/>
    </row>
    <row r="285" spans="2:14" x14ac:dyDescent="0.25">
      <c r="B285" s="82">
        <v>40767.66667702546</v>
      </c>
      <c r="C285" s="78">
        <v>40767.66667702546</v>
      </c>
      <c r="D285" s="79">
        <v>5369</v>
      </c>
      <c r="E285" s="80">
        <v>54.1</v>
      </c>
      <c r="F285" s="80">
        <v>29.9</v>
      </c>
      <c r="G285" s="80"/>
      <c r="H285" s="81"/>
      <c r="I285" s="87">
        <v>0</v>
      </c>
      <c r="J285" s="80"/>
      <c r="K285" s="80"/>
      <c r="L285" s="81"/>
      <c r="M285" s="80"/>
      <c r="N285" s="81"/>
    </row>
    <row r="286" spans="2:14" x14ac:dyDescent="0.25">
      <c r="B286" s="82">
        <v>40767.708343749997</v>
      </c>
      <c r="C286" s="78">
        <v>40767.708343749997</v>
      </c>
      <c r="D286" s="79">
        <v>5370</v>
      </c>
      <c r="E286" s="80">
        <v>58</v>
      </c>
      <c r="F286" s="80">
        <v>28.8</v>
      </c>
      <c r="G286" s="80"/>
      <c r="H286" s="81"/>
      <c r="I286" s="87">
        <v>0</v>
      </c>
      <c r="J286" s="80"/>
      <c r="K286" s="80"/>
      <c r="L286" s="81"/>
      <c r="M286" s="80"/>
      <c r="N286" s="81"/>
    </row>
    <row r="287" spans="2:14" x14ac:dyDescent="0.25">
      <c r="B287" s="82">
        <v>40767.750010474534</v>
      </c>
      <c r="C287" s="78">
        <v>40767.750010474534</v>
      </c>
      <c r="D287" s="79">
        <v>5371</v>
      </c>
      <c r="E287" s="80">
        <v>62.6</v>
      </c>
      <c r="F287" s="80">
        <v>28.3</v>
      </c>
      <c r="G287" s="80"/>
      <c r="H287" s="81"/>
      <c r="I287" s="87">
        <v>0</v>
      </c>
      <c r="J287" s="80"/>
      <c r="K287" s="80"/>
      <c r="L287" s="81"/>
      <c r="M287" s="80"/>
      <c r="N287" s="81"/>
    </row>
    <row r="288" spans="2:14" x14ac:dyDescent="0.25">
      <c r="B288" s="82">
        <v>40767.791677199071</v>
      </c>
      <c r="C288" s="78">
        <v>40767.791677199071</v>
      </c>
      <c r="D288" s="79">
        <v>5372</v>
      </c>
      <c r="E288" s="80">
        <v>58.4</v>
      </c>
      <c r="F288" s="80">
        <v>27.9</v>
      </c>
      <c r="G288" s="80"/>
      <c r="H288" s="81"/>
      <c r="I288" s="87">
        <v>0</v>
      </c>
      <c r="J288" s="80"/>
      <c r="K288" s="80"/>
      <c r="L288" s="81"/>
      <c r="M288" s="80"/>
      <c r="N288" s="81"/>
    </row>
    <row r="289" spans="2:14" x14ac:dyDescent="0.25">
      <c r="B289" s="82">
        <v>40767.833343923608</v>
      </c>
      <c r="C289" s="78">
        <v>40767.833343923608</v>
      </c>
      <c r="D289" s="79">
        <v>5373</v>
      </c>
      <c r="E289" s="80">
        <v>62.3</v>
      </c>
      <c r="F289" s="80">
        <v>27.7</v>
      </c>
      <c r="G289" s="80"/>
      <c r="H289" s="81"/>
      <c r="I289" s="87">
        <v>0</v>
      </c>
      <c r="J289" s="80"/>
      <c r="K289" s="80"/>
      <c r="L289" s="81"/>
      <c r="M289" s="80"/>
      <c r="N289" s="81"/>
    </row>
    <row r="290" spans="2:14" x14ac:dyDescent="0.25">
      <c r="B290" s="82">
        <v>40767.875010648146</v>
      </c>
      <c r="C290" s="78">
        <v>40767.875010648146</v>
      </c>
      <c r="D290" s="79">
        <v>5374</v>
      </c>
      <c r="E290" s="80">
        <v>69.2</v>
      </c>
      <c r="F290" s="80">
        <v>27.7</v>
      </c>
      <c r="G290" s="80"/>
      <c r="H290" s="81"/>
      <c r="I290" s="87">
        <v>0</v>
      </c>
      <c r="J290" s="80"/>
      <c r="K290" s="80"/>
      <c r="L290" s="81"/>
      <c r="M290" s="80"/>
      <c r="N290" s="81"/>
    </row>
    <row r="291" spans="2:14" x14ac:dyDescent="0.25">
      <c r="B291" s="82">
        <v>40767.916677372683</v>
      </c>
      <c r="C291" s="78">
        <v>40767.916677372683</v>
      </c>
      <c r="D291" s="79">
        <v>5375</v>
      </c>
      <c r="E291" s="80">
        <v>72.8</v>
      </c>
      <c r="F291" s="80">
        <v>25.6</v>
      </c>
      <c r="G291" s="80"/>
      <c r="H291" s="81"/>
      <c r="I291" s="87">
        <v>0</v>
      </c>
      <c r="J291" s="80"/>
      <c r="K291" s="80"/>
      <c r="L291" s="81"/>
      <c r="M291" s="80"/>
      <c r="N291" s="81"/>
    </row>
    <row r="292" spans="2:14" x14ac:dyDescent="0.25">
      <c r="B292" s="82">
        <v>40767.95834409722</v>
      </c>
      <c r="C292" s="78">
        <v>40767.95834409722</v>
      </c>
      <c r="D292" s="79">
        <v>5376</v>
      </c>
      <c r="E292" s="80">
        <v>71.599999999999994</v>
      </c>
      <c r="F292" s="80">
        <v>26.6</v>
      </c>
      <c r="G292" s="80"/>
      <c r="H292" s="81"/>
      <c r="I292" s="87">
        <v>0</v>
      </c>
      <c r="J292" s="80"/>
      <c r="K292" s="80"/>
      <c r="L292" s="81"/>
      <c r="M292" s="80"/>
      <c r="N292" s="81"/>
    </row>
    <row r="293" spans="2:14" x14ac:dyDescent="0.25">
      <c r="B293" s="82">
        <v>40768.000010821757</v>
      </c>
      <c r="C293" s="78">
        <v>40768.000010821757</v>
      </c>
      <c r="D293" s="79">
        <v>5377</v>
      </c>
      <c r="E293" s="80">
        <v>70.5</v>
      </c>
      <c r="F293" s="80">
        <v>26.4</v>
      </c>
      <c r="G293" s="80"/>
      <c r="H293" s="81"/>
      <c r="I293" s="87">
        <v>0</v>
      </c>
      <c r="J293" s="80"/>
      <c r="K293" s="80"/>
      <c r="L293" s="81"/>
      <c r="M293" s="80"/>
      <c r="N293" s="81"/>
    </row>
    <row r="294" spans="2:14" x14ac:dyDescent="0.25">
      <c r="B294" s="82">
        <v>40768.041677546295</v>
      </c>
      <c r="C294" s="78">
        <v>40768.041677546295</v>
      </c>
      <c r="D294" s="79">
        <v>5378</v>
      </c>
      <c r="E294" s="80">
        <v>82.6</v>
      </c>
      <c r="F294" s="80">
        <v>26.7</v>
      </c>
      <c r="G294" s="80"/>
      <c r="H294" s="81"/>
      <c r="I294" s="87">
        <v>0</v>
      </c>
      <c r="J294" s="80"/>
      <c r="K294" s="80"/>
      <c r="L294" s="81"/>
      <c r="M294" s="80"/>
      <c r="N294" s="81"/>
    </row>
    <row r="295" spans="2:14" x14ac:dyDescent="0.25">
      <c r="B295" s="82">
        <v>40768.083344270832</v>
      </c>
      <c r="C295" s="78">
        <v>40768.083344270832</v>
      </c>
      <c r="D295" s="79">
        <v>5379</v>
      </c>
      <c r="E295" s="80">
        <v>73.2</v>
      </c>
      <c r="F295" s="80">
        <v>26.4</v>
      </c>
      <c r="G295" s="80"/>
      <c r="H295" s="81"/>
      <c r="I295" s="87">
        <v>0</v>
      </c>
      <c r="J295" s="80"/>
      <c r="K295" s="80"/>
      <c r="L295" s="81"/>
      <c r="M295" s="80"/>
      <c r="N295" s="81"/>
    </row>
    <row r="296" spans="2:14" x14ac:dyDescent="0.25">
      <c r="B296" s="82">
        <v>40768.125010995369</v>
      </c>
      <c r="C296" s="78">
        <v>40768.125010995369</v>
      </c>
      <c r="D296" s="79">
        <v>5380</v>
      </c>
      <c r="E296" s="80">
        <v>73.2</v>
      </c>
      <c r="F296" s="80">
        <v>26.2</v>
      </c>
      <c r="G296" s="80"/>
      <c r="H296" s="81"/>
      <c r="I296" s="87">
        <v>0</v>
      </c>
      <c r="J296" s="80"/>
      <c r="K296" s="80"/>
      <c r="L296" s="81"/>
      <c r="M296" s="80"/>
      <c r="N296" s="81"/>
    </row>
    <row r="297" spans="2:14" x14ac:dyDescent="0.25">
      <c r="B297" s="82">
        <v>40768.166677719906</v>
      </c>
      <c r="C297" s="78">
        <v>40768.166677719906</v>
      </c>
      <c r="D297" s="79">
        <v>5381</v>
      </c>
      <c r="E297" s="80">
        <v>71.7</v>
      </c>
      <c r="F297" s="80">
        <v>26</v>
      </c>
      <c r="G297" s="80"/>
      <c r="H297" s="81"/>
      <c r="I297" s="87">
        <v>0</v>
      </c>
      <c r="J297" s="80"/>
      <c r="K297" s="80"/>
      <c r="L297" s="81"/>
      <c r="M297" s="80"/>
      <c r="N297" s="81"/>
    </row>
    <row r="298" spans="2:14" x14ac:dyDescent="0.25">
      <c r="B298" s="82">
        <v>40768.208344444443</v>
      </c>
      <c r="C298" s="78">
        <v>40768.208344444443</v>
      </c>
      <c r="D298" s="79">
        <v>5382</v>
      </c>
      <c r="E298" s="80">
        <v>74.599999999999994</v>
      </c>
      <c r="F298" s="80">
        <v>26</v>
      </c>
      <c r="G298" s="80"/>
      <c r="H298" s="81"/>
      <c r="I298" s="87">
        <v>0</v>
      </c>
      <c r="J298" s="80"/>
      <c r="K298" s="80"/>
      <c r="L298" s="81"/>
      <c r="M298" s="80"/>
      <c r="N298" s="81"/>
    </row>
    <row r="299" spans="2:14" x14ac:dyDescent="0.25">
      <c r="B299" s="82">
        <v>40768.250011168981</v>
      </c>
      <c r="C299" s="78">
        <v>40768.250011168981</v>
      </c>
      <c r="D299" s="79">
        <v>5383</v>
      </c>
      <c r="E299" s="80">
        <v>75.7</v>
      </c>
      <c r="F299" s="80">
        <v>25.9</v>
      </c>
      <c r="G299" s="80"/>
      <c r="H299" s="81"/>
      <c r="I299" s="87">
        <v>0</v>
      </c>
      <c r="J299" s="80"/>
      <c r="K299" s="80"/>
      <c r="L299" s="81"/>
      <c r="M299" s="80"/>
      <c r="N299" s="81"/>
    </row>
    <row r="300" spans="2:14" x14ac:dyDescent="0.25">
      <c r="B300" s="82">
        <v>40768.291677893518</v>
      </c>
      <c r="C300" s="78">
        <v>40768.291677893518</v>
      </c>
      <c r="D300" s="79">
        <v>5384</v>
      </c>
      <c r="E300" s="80">
        <v>75.400000000000006</v>
      </c>
      <c r="F300" s="80">
        <v>27.6</v>
      </c>
      <c r="G300" s="80"/>
      <c r="H300" s="81"/>
      <c r="I300" s="87">
        <v>0</v>
      </c>
      <c r="J300" s="80"/>
      <c r="K300" s="80"/>
      <c r="L300" s="81"/>
      <c r="M300" s="80"/>
      <c r="N300" s="81"/>
    </row>
    <row r="301" spans="2:14" x14ac:dyDescent="0.25">
      <c r="B301" s="82">
        <v>40768.333344618055</v>
      </c>
      <c r="C301" s="78">
        <v>40768.333344618055</v>
      </c>
      <c r="D301" s="79">
        <v>5385</v>
      </c>
      <c r="E301" s="80">
        <v>75.8</v>
      </c>
      <c r="F301" s="80">
        <v>28</v>
      </c>
      <c r="G301" s="80"/>
      <c r="H301" s="81"/>
      <c r="I301" s="87">
        <v>0</v>
      </c>
      <c r="J301" s="80"/>
      <c r="K301" s="80"/>
      <c r="L301" s="81"/>
      <c r="M301" s="80"/>
      <c r="N301" s="81"/>
    </row>
    <row r="302" spans="2:14" x14ac:dyDescent="0.25">
      <c r="B302" s="82">
        <v>40768.375011342592</v>
      </c>
      <c r="C302" s="78">
        <v>40768.375011342592</v>
      </c>
      <c r="D302" s="79">
        <v>5386</v>
      </c>
      <c r="E302" s="80">
        <v>78.8</v>
      </c>
      <c r="F302" s="80">
        <v>29.1</v>
      </c>
      <c r="G302" s="80"/>
      <c r="H302" s="81"/>
      <c r="I302" s="87">
        <v>0</v>
      </c>
      <c r="J302" s="80"/>
      <c r="K302" s="80"/>
      <c r="L302" s="81"/>
      <c r="M302" s="80"/>
      <c r="N302" s="81"/>
    </row>
    <row r="303" spans="2:14" x14ac:dyDescent="0.25">
      <c r="B303" s="82">
        <v>40768.416678067129</v>
      </c>
      <c r="C303" s="78">
        <v>40768.416678067129</v>
      </c>
      <c r="D303" s="79">
        <v>5387</v>
      </c>
      <c r="E303" s="80">
        <v>79.5</v>
      </c>
      <c r="F303" s="80">
        <v>29.7</v>
      </c>
      <c r="G303" s="80"/>
      <c r="H303" s="81"/>
      <c r="I303" s="87">
        <v>0</v>
      </c>
      <c r="J303" s="80"/>
      <c r="K303" s="80"/>
      <c r="L303" s="81"/>
      <c r="M303" s="80"/>
      <c r="N303" s="81"/>
    </row>
    <row r="304" spans="2:14" x14ac:dyDescent="0.25">
      <c r="B304" s="82">
        <v>40768.458344791667</v>
      </c>
      <c r="C304" s="78">
        <v>40768.458344791667</v>
      </c>
      <c r="D304" s="79">
        <v>5388</v>
      </c>
      <c r="E304" s="80">
        <v>72.7</v>
      </c>
      <c r="F304" s="80">
        <v>30.6</v>
      </c>
      <c r="G304" s="80"/>
      <c r="H304" s="81"/>
      <c r="I304" s="87">
        <v>0</v>
      </c>
      <c r="J304" s="80"/>
      <c r="K304" s="80"/>
      <c r="L304" s="81"/>
      <c r="M304" s="80"/>
      <c r="N304" s="81"/>
    </row>
    <row r="305" spans="2:14" x14ac:dyDescent="0.25">
      <c r="B305" s="82">
        <v>40768.500011516204</v>
      </c>
      <c r="C305" s="78">
        <v>40768.500011516204</v>
      </c>
      <c r="D305" s="79">
        <v>5389</v>
      </c>
      <c r="E305" s="80">
        <v>70.099999999999994</v>
      </c>
      <c r="F305" s="80">
        <v>31.1</v>
      </c>
      <c r="G305" s="80"/>
      <c r="H305" s="81"/>
      <c r="I305" s="87">
        <v>0</v>
      </c>
      <c r="J305" s="80"/>
      <c r="K305" s="80"/>
      <c r="L305" s="81"/>
      <c r="M305" s="80"/>
      <c r="N305" s="81"/>
    </row>
    <row r="306" spans="2:14" x14ac:dyDescent="0.25">
      <c r="B306" s="82">
        <v>40768.541678240741</v>
      </c>
      <c r="C306" s="78">
        <v>40768.541678240741</v>
      </c>
      <c r="D306" s="79">
        <v>5390</v>
      </c>
      <c r="E306" s="80">
        <v>69.5</v>
      </c>
      <c r="F306" s="80">
        <v>30.9</v>
      </c>
      <c r="G306" s="80"/>
      <c r="H306" s="81"/>
      <c r="I306" s="87">
        <v>0</v>
      </c>
      <c r="J306" s="80"/>
      <c r="K306" s="80"/>
      <c r="L306" s="81"/>
      <c r="M306" s="80"/>
      <c r="N306" s="81"/>
    </row>
    <row r="307" spans="2:14" x14ac:dyDescent="0.25">
      <c r="B307" s="82">
        <v>40768.583344965278</v>
      </c>
      <c r="C307" s="78">
        <v>40768.583344965278</v>
      </c>
      <c r="D307" s="79">
        <v>5391</v>
      </c>
      <c r="E307" s="80">
        <v>70.5</v>
      </c>
      <c r="F307" s="80">
        <v>30.3</v>
      </c>
      <c r="G307" s="80"/>
      <c r="H307" s="81"/>
      <c r="I307" s="87">
        <v>0</v>
      </c>
      <c r="J307" s="80"/>
      <c r="K307" s="80"/>
      <c r="L307" s="81"/>
      <c r="M307" s="80"/>
      <c r="N307" s="81"/>
    </row>
    <row r="308" spans="2:14" x14ac:dyDescent="0.25">
      <c r="B308" s="82">
        <v>40768.625011689815</v>
      </c>
      <c r="C308" s="78">
        <v>40768.625011689815</v>
      </c>
      <c r="D308" s="79">
        <v>5392</v>
      </c>
      <c r="E308" s="80">
        <v>79</v>
      </c>
      <c r="F308" s="80">
        <v>29.8</v>
      </c>
      <c r="G308" s="80"/>
      <c r="H308" s="81"/>
      <c r="I308" s="87">
        <v>0</v>
      </c>
      <c r="J308" s="80"/>
      <c r="K308" s="80"/>
      <c r="L308" s="81"/>
      <c r="M308" s="80"/>
      <c r="N308" s="81"/>
    </row>
    <row r="309" spans="2:14" x14ac:dyDescent="0.25">
      <c r="B309" s="82">
        <v>40768.666678414353</v>
      </c>
      <c r="C309" s="78">
        <v>40768.666678414353</v>
      </c>
      <c r="D309" s="79">
        <v>5393</v>
      </c>
      <c r="E309" s="80">
        <v>64.8</v>
      </c>
      <c r="F309" s="80">
        <v>29.7</v>
      </c>
      <c r="G309" s="80"/>
      <c r="H309" s="81"/>
      <c r="I309" s="87">
        <v>0</v>
      </c>
      <c r="J309" s="80"/>
      <c r="K309" s="80"/>
      <c r="L309" s="81"/>
      <c r="M309" s="80"/>
      <c r="N309" s="81"/>
    </row>
    <row r="310" spans="2:14" x14ac:dyDescent="0.25">
      <c r="B310" s="82">
        <v>40768.70834513889</v>
      </c>
      <c r="C310" s="78">
        <v>40768.70834513889</v>
      </c>
      <c r="D310" s="79">
        <v>5394</v>
      </c>
      <c r="E310" s="80">
        <v>83.5</v>
      </c>
      <c r="F310" s="80">
        <v>28.8</v>
      </c>
      <c r="G310" s="80"/>
      <c r="H310" s="81"/>
      <c r="I310" s="87">
        <v>0</v>
      </c>
      <c r="J310" s="80"/>
      <c r="K310" s="80"/>
      <c r="L310" s="81"/>
      <c r="M310" s="80"/>
      <c r="N310" s="81"/>
    </row>
    <row r="311" spans="2:14" x14ac:dyDescent="0.25">
      <c r="B311" s="82">
        <v>40768.750011863427</v>
      </c>
      <c r="C311" s="78">
        <v>40768.750011863427</v>
      </c>
      <c r="D311" s="79">
        <v>5395</v>
      </c>
      <c r="E311" s="80">
        <v>76.3</v>
      </c>
      <c r="F311" s="80">
        <v>28.1</v>
      </c>
      <c r="G311" s="80"/>
      <c r="H311" s="81"/>
      <c r="I311" s="87">
        <v>3.9370078740157485E-4</v>
      </c>
      <c r="J311" s="80"/>
      <c r="K311" s="80"/>
      <c r="L311" s="81"/>
      <c r="M311" s="80"/>
      <c r="N311" s="81"/>
    </row>
    <row r="312" spans="2:14" x14ac:dyDescent="0.25">
      <c r="B312" s="82">
        <v>40768.791678587964</v>
      </c>
      <c r="C312" s="78">
        <v>40768.791678587964</v>
      </c>
      <c r="D312" s="79">
        <v>5396</v>
      </c>
      <c r="E312" s="80">
        <v>77.099999999999994</v>
      </c>
      <c r="F312" s="80">
        <v>27.8</v>
      </c>
      <c r="G312" s="80"/>
      <c r="H312" s="81"/>
      <c r="I312" s="87">
        <v>0</v>
      </c>
      <c r="J312" s="80"/>
      <c r="K312" s="80"/>
      <c r="L312" s="81"/>
      <c r="M312" s="80"/>
      <c r="N312" s="81"/>
    </row>
    <row r="313" spans="2:14" x14ac:dyDescent="0.25">
      <c r="B313" s="82">
        <v>40768.833345312501</v>
      </c>
      <c r="C313" s="78">
        <v>40768.833345312501</v>
      </c>
      <c r="D313" s="79">
        <v>5397</v>
      </c>
      <c r="E313" s="80">
        <v>74</v>
      </c>
      <c r="F313" s="80">
        <v>27.7</v>
      </c>
      <c r="G313" s="80"/>
      <c r="H313" s="81"/>
      <c r="I313" s="87">
        <v>0</v>
      </c>
      <c r="J313" s="80"/>
      <c r="K313" s="80"/>
      <c r="L313" s="81"/>
      <c r="M313" s="80"/>
      <c r="N313" s="81"/>
    </row>
    <row r="314" spans="2:14" x14ac:dyDescent="0.25">
      <c r="B314" s="82">
        <v>40768.875012037039</v>
      </c>
      <c r="C314" s="78">
        <v>40768.875012037039</v>
      </c>
      <c r="D314" s="79">
        <v>5398</v>
      </c>
      <c r="E314" s="80">
        <v>77</v>
      </c>
      <c r="F314" s="80">
        <v>24.9</v>
      </c>
      <c r="G314" s="80"/>
      <c r="H314" s="81"/>
      <c r="I314" s="87">
        <v>8.2677165354330708E-3</v>
      </c>
      <c r="J314" s="80"/>
      <c r="K314" s="80"/>
      <c r="L314" s="81"/>
      <c r="M314" s="80"/>
      <c r="N314" s="81"/>
    </row>
    <row r="315" spans="2:14" x14ac:dyDescent="0.25">
      <c r="B315" s="82">
        <v>40768.916678761576</v>
      </c>
      <c r="C315" s="78">
        <v>40768.916678761576</v>
      </c>
      <c r="D315" s="79">
        <v>5399</v>
      </c>
      <c r="E315" s="80">
        <v>84.5</v>
      </c>
      <c r="F315" s="80">
        <v>26.7</v>
      </c>
      <c r="G315" s="80"/>
      <c r="H315" s="81"/>
      <c r="I315" s="87">
        <v>0</v>
      </c>
      <c r="J315" s="80"/>
      <c r="K315" s="80"/>
      <c r="L315" s="81"/>
      <c r="M315" s="80"/>
      <c r="N315" s="81"/>
    </row>
    <row r="316" spans="2:14" x14ac:dyDescent="0.25">
      <c r="B316" s="82">
        <v>40768.958345486113</v>
      </c>
      <c r="C316" s="78">
        <v>40768.958345486113</v>
      </c>
      <c r="D316" s="79">
        <v>5400</v>
      </c>
      <c r="E316" s="80">
        <v>86.8</v>
      </c>
      <c r="F316" s="80">
        <v>26.8</v>
      </c>
      <c r="G316" s="80"/>
      <c r="H316" s="81"/>
      <c r="I316" s="87">
        <v>0</v>
      </c>
      <c r="J316" s="80"/>
      <c r="K316" s="80"/>
      <c r="L316" s="81"/>
      <c r="M316" s="80"/>
      <c r="N316" s="81"/>
    </row>
    <row r="317" spans="2:14" x14ac:dyDescent="0.25">
      <c r="B317" s="82">
        <v>40769.00001221065</v>
      </c>
      <c r="C317" s="78">
        <v>40769.00001221065</v>
      </c>
      <c r="D317" s="79">
        <v>5401</v>
      </c>
      <c r="E317" s="80">
        <v>80.900000000000006</v>
      </c>
      <c r="F317" s="80">
        <v>26.6</v>
      </c>
      <c r="G317" s="80"/>
      <c r="H317" s="81"/>
      <c r="I317" s="87">
        <v>0</v>
      </c>
      <c r="J317" s="80"/>
      <c r="K317" s="80"/>
      <c r="L317" s="81"/>
      <c r="M317" s="80"/>
      <c r="N317" s="81"/>
    </row>
    <row r="318" spans="2:14" x14ac:dyDescent="0.25">
      <c r="B318" s="82">
        <v>40769.041678935188</v>
      </c>
      <c r="C318" s="78">
        <v>40769.041678935188</v>
      </c>
      <c r="D318" s="79">
        <v>5402</v>
      </c>
      <c r="E318" s="80">
        <v>70.7</v>
      </c>
      <c r="F318" s="80">
        <v>26.5</v>
      </c>
      <c r="G318" s="80"/>
      <c r="H318" s="81"/>
      <c r="I318" s="87">
        <v>0</v>
      </c>
      <c r="J318" s="80"/>
      <c r="K318" s="80"/>
      <c r="L318" s="81"/>
      <c r="M318" s="80"/>
      <c r="N318" s="81"/>
    </row>
    <row r="319" spans="2:14" x14ac:dyDescent="0.25">
      <c r="B319" s="82">
        <v>40769.083345659725</v>
      </c>
      <c r="C319" s="78">
        <v>40769.083345659725</v>
      </c>
      <c r="D319" s="79">
        <v>5403</v>
      </c>
      <c r="E319" s="80">
        <v>77.3</v>
      </c>
      <c r="F319" s="80">
        <v>26.3</v>
      </c>
      <c r="G319" s="80"/>
      <c r="H319" s="81"/>
      <c r="I319" s="87">
        <v>0</v>
      </c>
      <c r="J319" s="80"/>
      <c r="K319" s="80"/>
      <c r="L319" s="81"/>
      <c r="M319" s="80"/>
      <c r="N319" s="81"/>
    </row>
    <row r="320" spans="2:14" x14ac:dyDescent="0.25">
      <c r="B320" s="82">
        <v>40769.125012384262</v>
      </c>
      <c r="C320" s="78">
        <v>40769.125012384262</v>
      </c>
      <c r="D320" s="79">
        <v>5404</v>
      </c>
      <c r="E320" s="80">
        <v>81.400000000000006</v>
      </c>
      <c r="F320" s="80">
        <v>26.2</v>
      </c>
      <c r="G320" s="80"/>
      <c r="H320" s="81"/>
      <c r="I320" s="87">
        <v>0</v>
      </c>
      <c r="J320" s="80"/>
      <c r="K320" s="80"/>
      <c r="L320" s="81"/>
      <c r="M320" s="80"/>
      <c r="N320" s="81"/>
    </row>
    <row r="321" spans="2:14" x14ac:dyDescent="0.25">
      <c r="B321" s="82">
        <v>40769.166679108799</v>
      </c>
      <c r="C321" s="78">
        <v>40769.166679108799</v>
      </c>
      <c r="D321" s="79">
        <v>5405</v>
      </c>
      <c r="E321" s="80">
        <v>79.900000000000006</v>
      </c>
      <c r="F321" s="80">
        <v>26.1</v>
      </c>
      <c r="G321" s="80"/>
      <c r="H321" s="81"/>
      <c r="I321" s="87">
        <v>0</v>
      </c>
      <c r="J321" s="80"/>
      <c r="K321" s="80"/>
      <c r="L321" s="81"/>
      <c r="M321" s="80"/>
      <c r="N321" s="81"/>
    </row>
    <row r="322" spans="2:14" x14ac:dyDescent="0.25">
      <c r="B322" s="82">
        <v>40769.208345833336</v>
      </c>
      <c r="C322" s="78">
        <v>40769.208345833336</v>
      </c>
      <c r="D322" s="79">
        <v>5406</v>
      </c>
      <c r="E322" s="80">
        <v>79.599999999999994</v>
      </c>
      <c r="F322" s="80">
        <v>26.1</v>
      </c>
      <c r="G322" s="80"/>
      <c r="H322" s="81"/>
      <c r="I322" s="87">
        <v>0</v>
      </c>
      <c r="J322" s="80"/>
      <c r="K322" s="80"/>
      <c r="L322" s="81"/>
      <c r="M322" s="80"/>
      <c r="N322" s="81"/>
    </row>
    <row r="323" spans="2:14" x14ac:dyDescent="0.25">
      <c r="B323" s="82">
        <v>40769.250012557874</v>
      </c>
      <c r="C323" s="78">
        <v>40769.250012557874</v>
      </c>
      <c r="D323" s="79">
        <v>5407</v>
      </c>
      <c r="E323" s="80">
        <v>79.2</v>
      </c>
      <c r="F323" s="80">
        <v>26</v>
      </c>
      <c r="G323" s="80"/>
      <c r="H323" s="81"/>
      <c r="I323" s="87">
        <v>0</v>
      </c>
      <c r="J323" s="80"/>
      <c r="K323" s="80"/>
      <c r="L323" s="81"/>
      <c r="M323" s="80"/>
      <c r="N323" s="81"/>
    </row>
    <row r="324" spans="2:14" x14ac:dyDescent="0.25">
      <c r="B324" s="82">
        <v>40769.291679282411</v>
      </c>
      <c r="C324" s="78">
        <v>40769.291679282411</v>
      </c>
      <c r="D324" s="79">
        <v>5408</v>
      </c>
      <c r="E324" s="80">
        <v>79.7</v>
      </c>
      <c r="F324" s="80">
        <v>27.6</v>
      </c>
      <c r="G324" s="80"/>
      <c r="H324" s="81"/>
      <c r="I324" s="87">
        <v>0</v>
      </c>
      <c r="J324" s="80"/>
      <c r="K324" s="80"/>
      <c r="L324" s="81"/>
      <c r="M324" s="80"/>
      <c r="N324" s="81"/>
    </row>
    <row r="325" spans="2:14" x14ac:dyDescent="0.25">
      <c r="B325" s="82">
        <v>40769.333346006948</v>
      </c>
      <c r="C325" s="78">
        <v>40769.333346006948</v>
      </c>
      <c r="D325" s="79">
        <v>5409</v>
      </c>
      <c r="E325" s="80">
        <v>80.400000000000006</v>
      </c>
      <c r="F325" s="80">
        <v>28.6</v>
      </c>
      <c r="G325" s="80"/>
      <c r="H325" s="81"/>
      <c r="I325" s="87">
        <v>0</v>
      </c>
      <c r="J325" s="80"/>
      <c r="K325" s="80"/>
      <c r="L325" s="81"/>
      <c r="M325" s="80"/>
      <c r="N325" s="81"/>
    </row>
    <row r="326" spans="2:14" x14ac:dyDescent="0.25">
      <c r="B326" s="82">
        <v>40769.375012731478</v>
      </c>
      <c r="C326" s="78">
        <v>40769.375012731478</v>
      </c>
      <c r="D326" s="79">
        <v>5410</v>
      </c>
      <c r="E326" s="80">
        <v>81.2</v>
      </c>
      <c r="F326" s="80">
        <v>28.9</v>
      </c>
      <c r="G326" s="80"/>
      <c r="H326" s="81"/>
      <c r="I326" s="87">
        <v>0</v>
      </c>
      <c r="J326" s="80"/>
      <c r="K326" s="80"/>
      <c r="L326" s="81"/>
      <c r="M326" s="80"/>
      <c r="N326" s="81"/>
    </row>
    <row r="327" spans="2:14" x14ac:dyDescent="0.25">
      <c r="B327" s="82">
        <v>40769.416679456015</v>
      </c>
      <c r="C327" s="78">
        <v>40769.416679456015</v>
      </c>
      <c r="D327" s="79">
        <v>5411</v>
      </c>
      <c r="E327" s="80">
        <v>73.7</v>
      </c>
      <c r="F327" s="80">
        <v>28.4</v>
      </c>
      <c r="G327" s="80"/>
      <c r="H327" s="81"/>
      <c r="I327" s="87">
        <v>0</v>
      </c>
      <c r="J327" s="80"/>
      <c r="K327" s="80"/>
      <c r="L327" s="81"/>
      <c r="M327" s="80"/>
      <c r="N327" s="81"/>
    </row>
    <row r="328" spans="2:14" x14ac:dyDescent="0.25">
      <c r="B328" s="82">
        <v>40769.458346180552</v>
      </c>
      <c r="C328" s="78">
        <v>40769.458346180552</v>
      </c>
      <c r="D328" s="79">
        <v>5412</v>
      </c>
      <c r="E328" s="80">
        <v>73.8</v>
      </c>
      <c r="F328" s="80">
        <v>25.9</v>
      </c>
      <c r="G328" s="80"/>
      <c r="H328" s="81"/>
      <c r="I328" s="87">
        <v>4.7244094488188984E-3</v>
      </c>
      <c r="J328" s="80"/>
      <c r="K328" s="80"/>
      <c r="L328" s="81"/>
      <c r="M328" s="80"/>
      <c r="N328" s="81"/>
    </row>
    <row r="329" spans="2:14" x14ac:dyDescent="0.25">
      <c r="B329" s="82">
        <v>40769.50001290509</v>
      </c>
      <c r="C329" s="78">
        <v>40769.50001290509</v>
      </c>
      <c r="D329" s="79">
        <v>5413</v>
      </c>
      <c r="E329" s="80">
        <v>67.599999999999994</v>
      </c>
      <c r="F329" s="80">
        <v>27.9</v>
      </c>
      <c r="G329" s="80"/>
      <c r="H329" s="81"/>
      <c r="I329" s="87">
        <v>0</v>
      </c>
      <c r="J329" s="80"/>
      <c r="K329" s="80"/>
      <c r="L329" s="81"/>
      <c r="M329" s="80"/>
      <c r="N329" s="81"/>
    </row>
    <row r="330" spans="2:14" x14ac:dyDescent="0.25">
      <c r="B330" s="82">
        <v>40769.541679629627</v>
      </c>
      <c r="C330" s="78">
        <v>40769.541679629627</v>
      </c>
      <c r="D330" s="79">
        <v>5414</v>
      </c>
      <c r="E330" s="80">
        <v>65.099999999999994</v>
      </c>
      <c r="F330" s="80">
        <v>26.1</v>
      </c>
      <c r="G330" s="80"/>
      <c r="H330" s="81"/>
      <c r="I330" s="87">
        <v>3.9763779527559065E-2</v>
      </c>
      <c r="J330" s="80"/>
      <c r="K330" s="80"/>
      <c r="L330" s="81"/>
      <c r="M330" s="80"/>
      <c r="N330" s="81"/>
    </row>
    <row r="331" spans="2:14" x14ac:dyDescent="0.25">
      <c r="B331" s="82">
        <v>40769.583346354164</v>
      </c>
      <c r="C331" s="78">
        <v>40769.583346354164</v>
      </c>
      <c r="D331" s="79">
        <v>5415</v>
      </c>
      <c r="E331" s="80">
        <v>71.2</v>
      </c>
      <c r="F331" s="80">
        <v>26.8</v>
      </c>
      <c r="G331" s="80"/>
      <c r="H331" s="81"/>
      <c r="I331" s="87">
        <v>7.874015748031497E-4</v>
      </c>
      <c r="J331" s="80"/>
      <c r="K331" s="80"/>
      <c r="L331" s="81"/>
      <c r="M331" s="80"/>
      <c r="N331" s="81"/>
    </row>
    <row r="332" spans="2:14" x14ac:dyDescent="0.25">
      <c r="B332" s="82">
        <v>40769.625013078701</v>
      </c>
      <c r="C332" s="78">
        <v>40769.625013078701</v>
      </c>
      <c r="D332" s="79">
        <v>5416</v>
      </c>
      <c r="E332" s="80">
        <v>70</v>
      </c>
      <c r="F332" s="80">
        <v>25</v>
      </c>
      <c r="G332" s="80"/>
      <c r="H332" s="81"/>
      <c r="I332" s="87">
        <v>5.511811023622048E-3</v>
      </c>
      <c r="J332" s="80"/>
      <c r="K332" s="80"/>
      <c r="L332" s="81"/>
      <c r="M332" s="80"/>
      <c r="N332" s="81"/>
    </row>
    <row r="333" spans="2:14" x14ac:dyDescent="0.25">
      <c r="B333" s="82">
        <v>40769.666679803238</v>
      </c>
      <c r="C333" s="78">
        <v>40769.666679803238</v>
      </c>
      <c r="D333" s="79">
        <v>5417</v>
      </c>
      <c r="E333" s="80">
        <v>59.9</v>
      </c>
      <c r="F333" s="80">
        <v>26.1</v>
      </c>
      <c r="G333" s="80"/>
      <c r="H333" s="81"/>
      <c r="I333" s="87">
        <v>0</v>
      </c>
      <c r="J333" s="80"/>
      <c r="K333" s="80"/>
      <c r="L333" s="81"/>
      <c r="M333" s="80"/>
      <c r="N333" s="81"/>
    </row>
    <row r="334" spans="2:14" x14ac:dyDescent="0.25">
      <c r="B334" s="82">
        <v>40769.708346527776</v>
      </c>
      <c r="C334" s="78">
        <v>40769.708346527776</v>
      </c>
      <c r="D334" s="79">
        <v>5418</v>
      </c>
      <c r="E334" s="80">
        <v>56</v>
      </c>
      <c r="F334" s="80">
        <v>26.4</v>
      </c>
      <c r="G334" s="80"/>
      <c r="H334" s="81"/>
      <c r="I334" s="87">
        <v>0</v>
      </c>
      <c r="J334" s="80"/>
      <c r="K334" s="80"/>
      <c r="L334" s="81"/>
      <c r="M334" s="80"/>
      <c r="N334" s="81"/>
    </row>
    <row r="335" spans="2:14" x14ac:dyDescent="0.25">
      <c r="B335" s="82">
        <v>40769.750013252313</v>
      </c>
      <c r="C335" s="78">
        <v>40769.750013252313</v>
      </c>
      <c r="D335" s="79">
        <v>5419</v>
      </c>
      <c r="E335" s="80">
        <v>59.3</v>
      </c>
      <c r="F335" s="80">
        <v>25.7</v>
      </c>
      <c r="G335" s="80"/>
      <c r="H335" s="81"/>
      <c r="I335" s="87">
        <v>0.29094488188976381</v>
      </c>
      <c r="J335" s="80"/>
      <c r="K335" s="80"/>
      <c r="L335" s="81"/>
      <c r="M335" s="80"/>
      <c r="N335" s="81"/>
    </row>
    <row r="336" spans="2:14" x14ac:dyDescent="0.25">
      <c r="B336" s="82">
        <v>40769.79167997685</v>
      </c>
      <c r="C336" s="78">
        <v>40769.79167997685</v>
      </c>
      <c r="D336" s="79">
        <v>5420</v>
      </c>
      <c r="E336" s="80">
        <v>67.900000000000006</v>
      </c>
      <c r="F336" s="80">
        <v>22.8</v>
      </c>
      <c r="G336" s="80"/>
      <c r="H336" s="81"/>
      <c r="I336" s="87">
        <v>3.228346456692914E-2</v>
      </c>
      <c r="J336" s="80"/>
      <c r="K336" s="80"/>
      <c r="L336" s="81"/>
      <c r="M336" s="80"/>
      <c r="N336" s="81"/>
    </row>
    <row r="337" spans="2:14" x14ac:dyDescent="0.25">
      <c r="B337" s="82">
        <v>40769.833346701387</v>
      </c>
      <c r="C337" s="78">
        <v>40769.833346701387</v>
      </c>
      <c r="D337" s="79">
        <v>5421</v>
      </c>
      <c r="E337" s="80">
        <v>74</v>
      </c>
      <c r="F337" s="80">
        <v>22.9</v>
      </c>
      <c r="G337" s="80"/>
      <c r="H337" s="81"/>
      <c r="I337" s="87">
        <v>0</v>
      </c>
      <c r="J337" s="80"/>
      <c r="K337" s="80"/>
      <c r="L337" s="81"/>
      <c r="M337" s="80"/>
      <c r="N337" s="81"/>
    </row>
    <row r="338" spans="2:14" x14ac:dyDescent="0.25">
      <c r="B338" s="82">
        <v>40769.875013425924</v>
      </c>
      <c r="C338" s="78">
        <v>40769.875013425924</v>
      </c>
      <c r="D338" s="79">
        <v>5422</v>
      </c>
      <c r="E338" s="80">
        <v>71.400000000000006</v>
      </c>
      <c r="F338" s="80">
        <v>23.4</v>
      </c>
      <c r="G338" s="80"/>
      <c r="H338" s="81"/>
      <c r="I338" s="87">
        <v>0</v>
      </c>
      <c r="J338" s="80"/>
      <c r="K338" s="80"/>
      <c r="L338" s="81"/>
      <c r="M338" s="80"/>
      <c r="N338" s="81"/>
    </row>
    <row r="339" spans="2:14" x14ac:dyDescent="0.25">
      <c r="B339" s="82">
        <v>40769.916680150462</v>
      </c>
      <c r="C339" s="78">
        <v>40769.916680150462</v>
      </c>
      <c r="D339" s="79">
        <v>5423</v>
      </c>
      <c r="E339" s="80">
        <v>70.900000000000006</v>
      </c>
      <c r="F339" s="80">
        <v>25.3</v>
      </c>
      <c r="G339" s="80"/>
      <c r="H339" s="81"/>
      <c r="I339" s="87">
        <v>0</v>
      </c>
      <c r="J339" s="80"/>
      <c r="K339" s="80"/>
      <c r="L339" s="81"/>
      <c r="M339" s="80"/>
      <c r="N339" s="81"/>
    </row>
    <row r="340" spans="2:14" x14ac:dyDescent="0.25">
      <c r="B340" s="82">
        <v>40769.958346874999</v>
      </c>
      <c r="C340" s="78">
        <v>40769.958346874999</v>
      </c>
      <c r="D340" s="79">
        <v>5424</v>
      </c>
      <c r="E340" s="80">
        <v>72.2</v>
      </c>
      <c r="F340" s="80">
        <v>25</v>
      </c>
      <c r="G340" s="80"/>
      <c r="H340" s="81"/>
      <c r="I340" s="87">
        <v>0</v>
      </c>
      <c r="J340" s="80"/>
      <c r="K340" s="80"/>
      <c r="L340" s="81"/>
      <c r="M340" s="80"/>
      <c r="N340" s="81"/>
    </row>
    <row r="341" spans="2:14" x14ac:dyDescent="0.25">
      <c r="B341" s="82">
        <v>40770.000013599536</v>
      </c>
      <c r="C341" s="78">
        <v>40770.000013599536</v>
      </c>
      <c r="D341" s="79">
        <v>5425</v>
      </c>
      <c r="E341" s="80">
        <v>75.900000000000006</v>
      </c>
      <c r="F341" s="80">
        <v>25</v>
      </c>
      <c r="G341" s="80"/>
      <c r="H341" s="81"/>
      <c r="I341" s="87">
        <v>0</v>
      </c>
      <c r="J341" s="80"/>
      <c r="K341" s="80"/>
      <c r="L341" s="81"/>
      <c r="M341" s="80"/>
      <c r="N341" s="81"/>
    </row>
    <row r="342" spans="2:14" x14ac:dyDescent="0.25">
      <c r="B342" s="82">
        <v>40770.041680324073</v>
      </c>
      <c r="C342" s="78">
        <v>40770.041680324073</v>
      </c>
      <c r="D342" s="79">
        <v>5426</v>
      </c>
      <c r="E342" s="80">
        <v>78.2</v>
      </c>
      <c r="F342" s="80">
        <v>24.6</v>
      </c>
      <c r="G342" s="80"/>
      <c r="H342" s="81"/>
      <c r="I342" s="87">
        <v>0</v>
      </c>
      <c r="J342" s="80"/>
      <c r="K342" s="80"/>
      <c r="L342" s="81"/>
      <c r="M342" s="80"/>
      <c r="N342" s="81"/>
    </row>
    <row r="343" spans="2:14" x14ac:dyDescent="0.25">
      <c r="B343" s="82">
        <v>40770.08334704861</v>
      </c>
      <c r="C343" s="78">
        <v>40770.08334704861</v>
      </c>
      <c r="D343" s="79">
        <v>5427</v>
      </c>
      <c r="E343" s="80">
        <v>80.2</v>
      </c>
      <c r="F343" s="80">
        <v>24.8</v>
      </c>
      <c r="G343" s="80"/>
      <c r="H343" s="81"/>
      <c r="I343" s="87">
        <v>0</v>
      </c>
      <c r="J343" s="80"/>
      <c r="K343" s="80"/>
      <c r="L343" s="81"/>
      <c r="M343" s="80"/>
      <c r="N343" s="81"/>
    </row>
    <row r="344" spans="2:14" x14ac:dyDescent="0.25">
      <c r="B344" s="82">
        <v>40770.125013773148</v>
      </c>
      <c r="C344" s="78">
        <v>40770.125013773148</v>
      </c>
      <c r="D344" s="79">
        <v>5428</v>
      </c>
      <c r="E344" s="80">
        <v>79.5</v>
      </c>
      <c r="F344" s="80">
        <v>23.5</v>
      </c>
      <c r="G344" s="80"/>
      <c r="H344" s="81"/>
      <c r="I344" s="87">
        <v>0</v>
      </c>
      <c r="J344" s="80"/>
      <c r="K344" s="80"/>
      <c r="L344" s="81"/>
      <c r="M344" s="80"/>
      <c r="N344" s="81"/>
    </row>
    <row r="345" spans="2:14" x14ac:dyDescent="0.25">
      <c r="B345" s="82">
        <v>40770.166680497685</v>
      </c>
      <c r="C345" s="78">
        <v>40770.166680497685</v>
      </c>
      <c r="D345" s="79">
        <v>5429</v>
      </c>
      <c r="E345" s="80">
        <v>80.3</v>
      </c>
      <c r="F345" s="80">
        <v>24.4</v>
      </c>
      <c r="G345" s="80"/>
      <c r="H345" s="81"/>
      <c r="I345" s="87">
        <v>0</v>
      </c>
      <c r="J345" s="80"/>
      <c r="K345" s="80"/>
      <c r="L345" s="81"/>
      <c r="M345" s="80"/>
      <c r="N345" s="81"/>
    </row>
    <row r="346" spans="2:14" x14ac:dyDescent="0.25">
      <c r="B346" s="82">
        <v>40770.208347222222</v>
      </c>
      <c r="C346" s="78">
        <v>40770.208347222222</v>
      </c>
      <c r="D346" s="79">
        <v>5430</v>
      </c>
      <c r="E346" s="80">
        <v>78.7</v>
      </c>
      <c r="F346" s="80">
        <v>24.8</v>
      </c>
      <c r="G346" s="80"/>
      <c r="H346" s="81"/>
      <c r="I346" s="87">
        <v>0</v>
      </c>
      <c r="J346" s="80"/>
      <c r="K346" s="80"/>
      <c r="L346" s="81"/>
      <c r="M346" s="80"/>
      <c r="N346" s="81"/>
    </row>
    <row r="347" spans="2:14" x14ac:dyDescent="0.25">
      <c r="B347" s="82">
        <v>40770.250013946759</v>
      </c>
      <c r="C347" s="78">
        <v>40770.250013946759</v>
      </c>
      <c r="D347" s="79">
        <v>5431</v>
      </c>
      <c r="E347" s="80">
        <v>80.099999999999994</v>
      </c>
      <c r="F347" s="80">
        <v>25.7</v>
      </c>
      <c r="G347" s="80"/>
      <c r="H347" s="81"/>
      <c r="I347" s="87">
        <v>0</v>
      </c>
      <c r="J347" s="80"/>
      <c r="K347" s="80"/>
      <c r="L347" s="81"/>
      <c r="M347" s="80"/>
      <c r="N347" s="81"/>
    </row>
    <row r="348" spans="2:14" x14ac:dyDescent="0.25">
      <c r="B348" s="82">
        <v>40770.291680671296</v>
      </c>
      <c r="C348" s="78">
        <v>40770.291680671296</v>
      </c>
      <c r="D348" s="79">
        <v>5432</v>
      </c>
      <c r="E348" s="80">
        <v>78.3</v>
      </c>
      <c r="F348" s="80">
        <v>26.4</v>
      </c>
      <c r="G348" s="80"/>
      <c r="H348" s="81"/>
      <c r="I348" s="87">
        <v>0</v>
      </c>
      <c r="J348" s="80"/>
      <c r="K348" s="80"/>
      <c r="L348" s="81"/>
      <c r="M348" s="80"/>
      <c r="N348" s="81"/>
    </row>
    <row r="349" spans="2:14" x14ac:dyDescent="0.25">
      <c r="B349" s="82">
        <v>40770.333347395834</v>
      </c>
      <c r="C349" s="78">
        <v>40770.333347395834</v>
      </c>
      <c r="D349" s="79">
        <v>5433</v>
      </c>
      <c r="E349" s="80">
        <v>80.400000000000006</v>
      </c>
      <c r="F349" s="80">
        <v>27.3</v>
      </c>
      <c r="G349" s="80"/>
      <c r="H349" s="81"/>
      <c r="I349" s="87">
        <v>0</v>
      </c>
      <c r="J349" s="80"/>
      <c r="K349" s="80"/>
      <c r="L349" s="81"/>
      <c r="M349" s="80"/>
      <c r="N349" s="81"/>
    </row>
    <row r="350" spans="2:14" x14ac:dyDescent="0.25">
      <c r="B350" s="82">
        <v>40770.375014120371</v>
      </c>
      <c r="C350" s="78">
        <v>40770.375014120371</v>
      </c>
      <c r="D350" s="79">
        <v>5434</v>
      </c>
      <c r="E350" s="80">
        <v>80.900000000000006</v>
      </c>
      <c r="F350" s="80">
        <v>28.5</v>
      </c>
      <c r="G350" s="80"/>
      <c r="H350" s="81"/>
      <c r="I350" s="87">
        <v>0</v>
      </c>
      <c r="J350" s="80"/>
      <c r="K350" s="80"/>
      <c r="L350" s="81"/>
      <c r="M350" s="80"/>
      <c r="N350" s="81"/>
    </row>
    <row r="351" spans="2:14" x14ac:dyDescent="0.25">
      <c r="B351" s="82">
        <v>40770.416680844908</v>
      </c>
      <c r="C351" s="78">
        <v>40770.416680844908</v>
      </c>
      <c r="D351" s="79">
        <v>5435</v>
      </c>
      <c r="E351" s="80">
        <v>74.8</v>
      </c>
      <c r="F351" s="80">
        <v>29.2</v>
      </c>
      <c r="G351" s="80"/>
      <c r="H351" s="81"/>
      <c r="I351" s="87">
        <v>0</v>
      </c>
      <c r="J351" s="80"/>
      <c r="K351" s="80"/>
      <c r="L351" s="81"/>
      <c r="M351" s="80"/>
      <c r="N351" s="81"/>
    </row>
    <row r="352" spans="2:14" x14ac:dyDescent="0.25">
      <c r="B352" s="82">
        <v>40770.458347569445</v>
      </c>
      <c r="C352" s="78">
        <v>40770.458347569445</v>
      </c>
      <c r="D352" s="79">
        <v>5436</v>
      </c>
      <c r="E352" s="80">
        <v>73.8</v>
      </c>
      <c r="F352" s="80">
        <v>28.9</v>
      </c>
      <c r="G352" s="80"/>
      <c r="H352" s="81"/>
      <c r="I352" s="87">
        <v>0</v>
      </c>
      <c r="J352" s="80"/>
      <c r="K352" s="80"/>
      <c r="L352" s="81"/>
      <c r="M352" s="80"/>
      <c r="N352" s="81"/>
    </row>
    <row r="353" spans="2:14" x14ac:dyDescent="0.25">
      <c r="B353" s="82">
        <v>40770.500014293983</v>
      </c>
      <c r="C353" s="78">
        <v>40770.500014293983</v>
      </c>
      <c r="D353" s="79">
        <v>5437</v>
      </c>
      <c r="E353" s="80">
        <v>70.7</v>
      </c>
      <c r="F353" s="80">
        <v>29.3</v>
      </c>
      <c r="G353" s="80"/>
      <c r="H353" s="81"/>
      <c r="I353" s="87">
        <v>0</v>
      </c>
      <c r="J353" s="80"/>
      <c r="K353" s="80"/>
      <c r="L353" s="81"/>
      <c r="M353" s="80"/>
      <c r="N353" s="81"/>
    </row>
    <row r="354" spans="2:14" x14ac:dyDescent="0.25">
      <c r="B354" s="82">
        <v>40770.54168101852</v>
      </c>
      <c r="C354" s="78">
        <v>40770.54168101852</v>
      </c>
      <c r="D354" s="79">
        <v>5438</v>
      </c>
      <c r="E354" s="80">
        <v>63.2</v>
      </c>
      <c r="F354" s="80">
        <v>30.4</v>
      </c>
      <c r="G354" s="80"/>
      <c r="H354" s="81"/>
      <c r="I354" s="87">
        <v>0</v>
      </c>
      <c r="J354" s="80"/>
      <c r="K354" s="80"/>
      <c r="L354" s="81"/>
      <c r="M354" s="80"/>
      <c r="N354" s="81"/>
    </row>
    <row r="355" spans="2:14" x14ac:dyDescent="0.25">
      <c r="B355" s="82">
        <v>40770.583347743057</v>
      </c>
      <c r="C355" s="78">
        <v>40770.583347743057</v>
      </c>
      <c r="D355" s="79">
        <v>5439</v>
      </c>
      <c r="E355" s="80">
        <v>57.5</v>
      </c>
      <c r="F355" s="80">
        <v>30</v>
      </c>
      <c r="G355" s="80"/>
      <c r="H355" s="81"/>
      <c r="I355" s="87">
        <v>0</v>
      </c>
      <c r="J355" s="80"/>
      <c r="K355" s="80"/>
      <c r="L355" s="81"/>
      <c r="M355" s="80"/>
      <c r="N355" s="81"/>
    </row>
    <row r="356" spans="2:14" x14ac:dyDescent="0.25">
      <c r="B356" s="82">
        <v>40770.625014467594</v>
      </c>
      <c r="C356" s="78">
        <v>40770.625014467594</v>
      </c>
      <c r="D356" s="79">
        <v>5440</v>
      </c>
      <c r="E356" s="80">
        <v>61.3</v>
      </c>
      <c r="F356" s="80">
        <v>29.1</v>
      </c>
      <c r="G356" s="80"/>
      <c r="H356" s="81"/>
      <c r="I356" s="87">
        <v>0</v>
      </c>
      <c r="J356" s="80"/>
      <c r="K356" s="80"/>
      <c r="L356" s="81"/>
      <c r="M356" s="80"/>
      <c r="N356" s="81"/>
    </row>
    <row r="357" spans="2:14" x14ac:dyDescent="0.25">
      <c r="B357" s="82">
        <v>40770.666681192131</v>
      </c>
      <c r="C357" s="78">
        <v>40770.666681192131</v>
      </c>
      <c r="D357" s="79">
        <v>5441</v>
      </c>
      <c r="E357" s="80">
        <v>54.2</v>
      </c>
      <c r="F357" s="80">
        <v>26.5</v>
      </c>
      <c r="G357" s="80"/>
      <c r="H357" s="81"/>
      <c r="I357" s="87">
        <v>0.20708661417322835</v>
      </c>
      <c r="J357" s="80"/>
      <c r="K357" s="80"/>
      <c r="L357" s="81"/>
      <c r="M357" s="80"/>
      <c r="N357" s="81"/>
    </row>
    <row r="358" spans="2:14" x14ac:dyDescent="0.25">
      <c r="B358" s="82">
        <v>40770.708347916669</v>
      </c>
      <c r="C358" s="78">
        <v>40770.708347916669</v>
      </c>
      <c r="D358" s="79">
        <v>5442</v>
      </c>
      <c r="E358" s="80">
        <v>53.9</v>
      </c>
      <c r="F358" s="80">
        <v>26.4</v>
      </c>
      <c r="G358" s="80"/>
      <c r="H358" s="81"/>
      <c r="I358" s="87">
        <v>8.2677165354330725E-3</v>
      </c>
      <c r="J358" s="80"/>
      <c r="K358" s="80"/>
      <c r="L358" s="81"/>
      <c r="M358" s="80"/>
      <c r="N358" s="81"/>
    </row>
    <row r="359" spans="2:14" x14ac:dyDescent="0.25">
      <c r="B359" s="82">
        <v>40770.750014641206</v>
      </c>
      <c r="C359" s="78">
        <v>40770.750014641206</v>
      </c>
      <c r="D359" s="79">
        <v>5443</v>
      </c>
      <c r="E359" s="80">
        <v>56.7</v>
      </c>
      <c r="F359" s="80">
        <v>26.4</v>
      </c>
      <c r="G359" s="80"/>
      <c r="H359" s="81"/>
      <c r="I359" s="87">
        <v>0</v>
      </c>
      <c r="J359" s="80"/>
      <c r="K359" s="80"/>
      <c r="L359" s="81"/>
      <c r="M359" s="80"/>
      <c r="N359" s="81"/>
    </row>
    <row r="360" spans="2:14" x14ac:dyDescent="0.25">
      <c r="B360" s="82">
        <v>40770.791681365743</v>
      </c>
      <c r="C360" s="78">
        <v>40770.791681365743</v>
      </c>
      <c r="D360" s="79">
        <v>5444</v>
      </c>
      <c r="E360" s="80">
        <v>44.9</v>
      </c>
      <c r="F360" s="80">
        <v>26.8</v>
      </c>
      <c r="G360" s="80"/>
      <c r="H360" s="81"/>
      <c r="I360" s="87">
        <v>0</v>
      </c>
      <c r="J360" s="80"/>
      <c r="K360" s="80"/>
      <c r="L360" s="81"/>
      <c r="M360" s="80"/>
      <c r="N360" s="81"/>
    </row>
    <row r="361" spans="2:14" x14ac:dyDescent="0.25">
      <c r="B361" s="82">
        <v>40770.83334809028</v>
      </c>
      <c r="C361" s="78">
        <v>40770.83334809028</v>
      </c>
      <c r="D361" s="79">
        <v>5445</v>
      </c>
      <c r="E361" s="80">
        <v>50.2</v>
      </c>
      <c r="F361" s="80">
        <v>27.5</v>
      </c>
      <c r="G361" s="80"/>
      <c r="H361" s="81"/>
      <c r="I361" s="87">
        <v>0</v>
      </c>
      <c r="J361" s="80"/>
      <c r="K361" s="80"/>
      <c r="L361" s="81"/>
      <c r="M361" s="80"/>
      <c r="N361" s="81"/>
    </row>
    <row r="362" spans="2:14" x14ac:dyDescent="0.25">
      <c r="B362" s="82">
        <v>40770.875014814817</v>
      </c>
      <c r="C362" s="78">
        <v>40770.875014814817</v>
      </c>
      <c r="D362" s="79">
        <v>5446</v>
      </c>
      <c r="E362" s="80">
        <v>64.7</v>
      </c>
      <c r="F362" s="80">
        <v>26.5</v>
      </c>
      <c r="G362" s="80"/>
      <c r="H362" s="81"/>
      <c r="I362" s="87">
        <v>0</v>
      </c>
      <c r="J362" s="80"/>
      <c r="K362" s="80"/>
      <c r="L362" s="81"/>
      <c r="M362" s="80"/>
      <c r="N362" s="81"/>
    </row>
    <row r="363" spans="2:14" x14ac:dyDescent="0.25">
      <c r="B363" s="82">
        <v>40770.916681539355</v>
      </c>
      <c r="C363" s="78">
        <v>40770.916681539355</v>
      </c>
      <c r="D363" s="79">
        <v>5447</v>
      </c>
      <c r="E363" s="80">
        <v>79.099999999999994</v>
      </c>
      <c r="F363" s="80">
        <v>26.1</v>
      </c>
      <c r="G363" s="80"/>
      <c r="H363" s="81"/>
      <c r="I363" s="87">
        <v>0</v>
      </c>
      <c r="J363" s="80"/>
      <c r="K363" s="80"/>
      <c r="L363" s="81"/>
      <c r="M363" s="80"/>
      <c r="N363" s="81"/>
    </row>
    <row r="364" spans="2:14" x14ac:dyDescent="0.25">
      <c r="B364" s="82">
        <v>40770.958348263892</v>
      </c>
      <c r="C364" s="78">
        <v>40770.958348263892</v>
      </c>
      <c r="D364" s="79">
        <v>5448</v>
      </c>
      <c r="E364" s="80">
        <v>91.4</v>
      </c>
      <c r="F364" s="80">
        <v>25.4</v>
      </c>
      <c r="G364" s="80"/>
      <c r="H364" s="81"/>
      <c r="I364" s="87">
        <v>0</v>
      </c>
      <c r="J364" s="80"/>
      <c r="K364" s="80"/>
      <c r="L364" s="81"/>
      <c r="M364" s="80"/>
      <c r="N364" s="81"/>
    </row>
    <row r="365" spans="2:14" x14ac:dyDescent="0.25">
      <c r="B365" s="82">
        <v>40771.000014988429</v>
      </c>
      <c r="C365" s="78">
        <v>40771.000014988429</v>
      </c>
      <c r="D365" s="79">
        <v>5449</v>
      </c>
      <c r="E365" s="80">
        <v>90</v>
      </c>
      <c r="F365" s="80">
        <v>25.8</v>
      </c>
      <c r="G365" s="80"/>
      <c r="H365" s="81"/>
      <c r="I365" s="87">
        <v>0</v>
      </c>
      <c r="J365" s="80"/>
      <c r="K365" s="80"/>
      <c r="L365" s="81"/>
      <c r="M365" s="80"/>
      <c r="N365" s="81"/>
    </row>
    <row r="366" spans="2:14" x14ac:dyDescent="0.25">
      <c r="B366" s="82">
        <v>40771.041681712966</v>
      </c>
      <c r="C366" s="78">
        <v>40771.041681712966</v>
      </c>
      <c r="D366" s="79">
        <v>5450</v>
      </c>
      <c r="E366" s="80">
        <v>90.1</v>
      </c>
      <c r="F366" s="80">
        <v>25.3</v>
      </c>
      <c r="G366" s="80"/>
      <c r="H366" s="81"/>
      <c r="I366" s="87">
        <v>0</v>
      </c>
      <c r="J366" s="80"/>
      <c r="K366" s="80"/>
      <c r="L366" s="81"/>
      <c r="M366" s="80"/>
      <c r="N366" s="81"/>
    </row>
    <row r="367" spans="2:14" x14ac:dyDescent="0.25">
      <c r="B367" s="82">
        <v>40771.083348437503</v>
      </c>
      <c r="C367" s="78">
        <v>40771.083348437503</v>
      </c>
      <c r="D367" s="79">
        <v>5451</v>
      </c>
      <c r="E367" s="80">
        <v>87.7</v>
      </c>
      <c r="F367" s="80">
        <v>25.6</v>
      </c>
      <c r="G367" s="80"/>
      <c r="H367" s="81"/>
      <c r="I367" s="87">
        <v>0</v>
      </c>
      <c r="J367" s="80"/>
      <c r="K367" s="80"/>
      <c r="L367" s="81"/>
      <c r="M367" s="80"/>
      <c r="N367" s="81"/>
    </row>
    <row r="368" spans="2:14" x14ac:dyDescent="0.25">
      <c r="B368" s="82">
        <v>40771.125015162041</v>
      </c>
      <c r="C368" s="78">
        <v>40771.125015162041</v>
      </c>
      <c r="D368" s="79">
        <v>5452</v>
      </c>
      <c r="E368" s="80">
        <v>86.5</v>
      </c>
      <c r="F368" s="80">
        <v>25.4</v>
      </c>
      <c r="G368" s="80"/>
      <c r="H368" s="81"/>
      <c r="I368" s="87">
        <v>0</v>
      </c>
      <c r="J368" s="80"/>
      <c r="K368" s="80"/>
      <c r="L368" s="81"/>
      <c r="M368" s="80"/>
      <c r="N368" s="81"/>
    </row>
    <row r="369" spans="2:14" x14ac:dyDescent="0.25">
      <c r="B369" s="82">
        <v>40771.166681886571</v>
      </c>
      <c r="C369" s="78">
        <v>40771.166681886571</v>
      </c>
      <c r="D369" s="79">
        <v>5453</v>
      </c>
      <c r="E369" s="80">
        <v>83.6</v>
      </c>
      <c r="F369" s="80">
        <v>24.9</v>
      </c>
      <c r="G369" s="80"/>
      <c r="H369" s="81"/>
      <c r="I369" s="87">
        <v>0</v>
      </c>
      <c r="J369" s="80"/>
      <c r="K369" s="80"/>
      <c r="L369" s="81"/>
      <c r="M369" s="80"/>
      <c r="N369" s="81"/>
    </row>
    <row r="370" spans="2:14" x14ac:dyDescent="0.25">
      <c r="B370" s="82">
        <v>40771.208348611108</v>
      </c>
      <c r="C370" s="78">
        <v>40771.208348611108</v>
      </c>
      <c r="D370" s="79">
        <v>5454</v>
      </c>
      <c r="E370" s="80">
        <v>83.9</v>
      </c>
      <c r="F370" s="80">
        <v>24.5</v>
      </c>
      <c r="G370" s="80"/>
      <c r="H370" s="81"/>
      <c r="I370" s="87">
        <v>0</v>
      </c>
      <c r="J370" s="80"/>
      <c r="K370" s="80"/>
      <c r="L370" s="81"/>
      <c r="M370" s="80"/>
      <c r="N370" s="81"/>
    </row>
    <row r="371" spans="2:14" x14ac:dyDescent="0.25">
      <c r="B371" s="82">
        <v>40771.250015335645</v>
      </c>
      <c r="C371" s="78">
        <v>40771.250015335645</v>
      </c>
      <c r="D371" s="79">
        <v>5455</v>
      </c>
      <c r="E371" s="80">
        <v>80.400000000000006</v>
      </c>
      <c r="F371" s="80">
        <v>25.4</v>
      </c>
      <c r="G371" s="80"/>
      <c r="H371" s="81"/>
      <c r="I371" s="87">
        <v>0</v>
      </c>
      <c r="J371" s="80"/>
      <c r="K371" s="80"/>
      <c r="L371" s="81"/>
      <c r="M371" s="80"/>
      <c r="N371" s="81"/>
    </row>
    <row r="372" spans="2:14" x14ac:dyDescent="0.25">
      <c r="B372" s="82">
        <v>40771.291682060182</v>
      </c>
      <c r="C372" s="78">
        <v>40771.291682060182</v>
      </c>
      <c r="D372" s="79">
        <v>5456</v>
      </c>
      <c r="E372" s="80">
        <v>82.2</v>
      </c>
      <c r="F372" s="80">
        <v>26.7</v>
      </c>
      <c r="G372" s="80"/>
      <c r="H372" s="81"/>
      <c r="I372" s="87">
        <v>0</v>
      </c>
      <c r="J372" s="80"/>
      <c r="K372" s="80"/>
      <c r="L372" s="81"/>
      <c r="M372" s="80"/>
      <c r="N372" s="81"/>
    </row>
    <row r="373" spans="2:14" x14ac:dyDescent="0.25">
      <c r="B373" s="82">
        <v>40771.333348784719</v>
      </c>
      <c r="C373" s="78">
        <v>40771.333348784719</v>
      </c>
      <c r="D373" s="79">
        <v>5457</v>
      </c>
      <c r="E373" s="80">
        <v>80</v>
      </c>
      <c r="F373" s="80">
        <v>27.4</v>
      </c>
      <c r="G373" s="80"/>
      <c r="H373" s="81"/>
      <c r="I373" s="87">
        <v>0</v>
      </c>
      <c r="J373" s="80"/>
      <c r="K373" s="80"/>
      <c r="L373" s="81"/>
      <c r="M373" s="80"/>
      <c r="N373" s="81"/>
    </row>
    <row r="374" spans="2:14" x14ac:dyDescent="0.25">
      <c r="B374" s="82">
        <v>40771.375015509257</v>
      </c>
      <c r="C374" s="78">
        <v>40771.375015509257</v>
      </c>
      <c r="D374" s="79">
        <v>5458</v>
      </c>
      <c r="E374" s="80">
        <v>75.400000000000006</v>
      </c>
      <c r="F374" s="80">
        <v>27.8</v>
      </c>
      <c r="G374" s="80"/>
      <c r="H374" s="81"/>
      <c r="I374" s="87">
        <v>0</v>
      </c>
      <c r="J374" s="80"/>
      <c r="K374" s="80"/>
      <c r="L374" s="81"/>
      <c r="M374" s="80"/>
      <c r="N374" s="81"/>
    </row>
    <row r="375" spans="2:14" x14ac:dyDescent="0.25">
      <c r="B375" s="82">
        <v>40771.416682233794</v>
      </c>
      <c r="C375" s="78">
        <v>40771.416682233794</v>
      </c>
      <c r="D375" s="79">
        <v>5459</v>
      </c>
      <c r="E375" s="80">
        <v>80.8</v>
      </c>
      <c r="F375" s="80">
        <v>28.8</v>
      </c>
      <c r="G375" s="80"/>
      <c r="H375" s="81"/>
      <c r="I375" s="87">
        <v>0</v>
      </c>
      <c r="J375" s="80"/>
      <c r="K375" s="80"/>
      <c r="L375" s="81"/>
      <c r="M375" s="80"/>
      <c r="N375" s="81"/>
    </row>
    <row r="376" spans="2:14" x14ac:dyDescent="0.25">
      <c r="B376" s="82">
        <v>40771.458348958331</v>
      </c>
      <c r="C376" s="78">
        <v>40771.458348958331</v>
      </c>
      <c r="D376" s="79">
        <v>5460</v>
      </c>
      <c r="E376" s="80">
        <v>77.7</v>
      </c>
      <c r="F376" s="80">
        <v>29.7</v>
      </c>
      <c r="G376" s="80"/>
      <c r="H376" s="81"/>
      <c r="I376" s="87">
        <v>0</v>
      </c>
      <c r="J376" s="80"/>
      <c r="K376" s="80"/>
      <c r="L376" s="81"/>
      <c r="M376" s="80"/>
      <c r="N376" s="81"/>
    </row>
    <row r="377" spans="2:14" x14ac:dyDescent="0.25">
      <c r="B377" s="82">
        <v>40771.500015682868</v>
      </c>
      <c r="C377" s="78">
        <v>40771.500015682868</v>
      </c>
      <c r="D377" s="79">
        <v>5461</v>
      </c>
      <c r="E377" s="80">
        <v>67.2</v>
      </c>
      <c r="F377" s="80">
        <v>29.7</v>
      </c>
      <c r="G377" s="80"/>
      <c r="H377" s="81"/>
      <c r="I377" s="87">
        <v>0</v>
      </c>
      <c r="J377" s="80"/>
      <c r="K377" s="80"/>
      <c r="L377" s="81"/>
      <c r="M377" s="80"/>
      <c r="N377" s="81"/>
    </row>
    <row r="378" spans="2:14" x14ac:dyDescent="0.25">
      <c r="B378" s="82">
        <v>40771.541682407405</v>
      </c>
      <c r="C378" s="78">
        <v>40771.541682407405</v>
      </c>
      <c r="D378" s="79">
        <v>5462</v>
      </c>
      <c r="E378" s="80">
        <v>68.5</v>
      </c>
      <c r="F378" s="80">
        <v>30.6</v>
      </c>
      <c r="G378" s="80"/>
      <c r="H378" s="81"/>
      <c r="I378" s="87">
        <v>1.1811023622047244E-3</v>
      </c>
      <c r="J378" s="80"/>
      <c r="K378" s="80"/>
      <c r="L378" s="81"/>
      <c r="M378" s="80"/>
      <c r="N378" s="81"/>
    </row>
    <row r="379" spans="2:14" x14ac:dyDescent="0.25">
      <c r="B379" s="82">
        <v>40771.583349131943</v>
      </c>
      <c r="C379" s="78">
        <v>40771.583349131943</v>
      </c>
      <c r="D379" s="79">
        <v>5463</v>
      </c>
      <c r="E379" s="80">
        <v>62.9</v>
      </c>
      <c r="F379" s="80">
        <v>27.1</v>
      </c>
      <c r="G379" s="80"/>
      <c r="H379" s="81"/>
      <c r="I379" s="87">
        <v>9.0551181102362221E-3</v>
      </c>
      <c r="J379" s="80"/>
      <c r="K379" s="80"/>
      <c r="L379" s="81"/>
      <c r="M379" s="80"/>
      <c r="N379" s="81"/>
    </row>
    <row r="380" spans="2:14" x14ac:dyDescent="0.25">
      <c r="B380" s="82">
        <v>40771.62501585648</v>
      </c>
      <c r="C380" s="78">
        <v>40771.62501585648</v>
      </c>
      <c r="D380" s="79">
        <v>5464</v>
      </c>
      <c r="E380" s="80">
        <v>59.2</v>
      </c>
      <c r="F380" s="80">
        <v>30.2</v>
      </c>
      <c r="G380" s="80"/>
      <c r="H380" s="81"/>
      <c r="I380" s="87">
        <v>0</v>
      </c>
      <c r="J380" s="80"/>
      <c r="K380" s="80"/>
      <c r="L380" s="81"/>
      <c r="M380" s="80"/>
      <c r="N380" s="81"/>
    </row>
    <row r="381" spans="2:14" x14ac:dyDescent="0.25">
      <c r="B381" s="82">
        <v>40771.666682581017</v>
      </c>
      <c r="C381" s="78">
        <v>40771.666682581017</v>
      </c>
      <c r="D381" s="79">
        <v>5465</v>
      </c>
      <c r="E381" s="80">
        <v>58.4</v>
      </c>
      <c r="F381" s="80">
        <v>30.4</v>
      </c>
      <c r="G381" s="80"/>
      <c r="H381" s="81"/>
      <c r="I381" s="87">
        <v>0</v>
      </c>
      <c r="J381" s="80"/>
      <c r="K381" s="80"/>
      <c r="L381" s="81"/>
      <c r="M381" s="80"/>
      <c r="N381" s="81"/>
    </row>
    <row r="382" spans="2:14" x14ac:dyDescent="0.25">
      <c r="B382" s="82">
        <v>40771.708349305554</v>
      </c>
      <c r="C382" s="78">
        <v>40771.708349305554</v>
      </c>
      <c r="D382" s="79">
        <v>5466</v>
      </c>
      <c r="E382" s="80">
        <v>57.7</v>
      </c>
      <c r="F382" s="80">
        <v>29.2</v>
      </c>
      <c r="G382" s="80"/>
      <c r="H382" s="81"/>
      <c r="I382" s="87">
        <v>0</v>
      </c>
      <c r="J382" s="80"/>
      <c r="K382" s="80"/>
      <c r="L382" s="81"/>
      <c r="M382" s="80"/>
      <c r="N382" s="81"/>
    </row>
    <row r="383" spans="2:14" x14ac:dyDescent="0.25">
      <c r="B383" s="82">
        <v>40771.750016030092</v>
      </c>
      <c r="C383" s="78">
        <v>40771.750016030092</v>
      </c>
      <c r="D383" s="79">
        <v>5467</v>
      </c>
      <c r="E383" s="80">
        <v>72.099999999999994</v>
      </c>
      <c r="F383" s="80">
        <v>23.2</v>
      </c>
      <c r="G383" s="80"/>
      <c r="H383" s="81"/>
      <c r="I383" s="87">
        <v>0.35314960629921266</v>
      </c>
      <c r="J383" s="80"/>
      <c r="K383" s="80"/>
      <c r="L383" s="81"/>
      <c r="M383" s="80"/>
      <c r="N383" s="81"/>
    </row>
    <row r="384" spans="2:14" x14ac:dyDescent="0.25">
      <c r="B384" s="82">
        <v>40771.791682754629</v>
      </c>
      <c r="C384" s="78">
        <v>40771.791682754629</v>
      </c>
      <c r="D384" s="79">
        <v>5468</v>
      </c>
      <c r="E384" s="80">
        <v>66.5</v>
      </c>
      <c r="F384" s="80">
        <v>23.6</v>
      </c>
      <c r="G384" s="80"/>
      <c r="H384" s="81"/>
      <c r="I384" s="87">
        <v>5.9055118110236227E-2</v>
      </c>
      <c r="J384" s="80"/>
      <c r="K384" s="80"/>
      <c r="L384" s="81"/>
      <c r="M384" s="80"/>
      <c r="N384" s="81"/>
    </row>
    <row r="385" spans="2:14" x14ac:dyDescent="0.25">
      <c r="B385" s="82">
        <v>40771.833349479166</v>
      </c>
      <c r="C385" s="78">
        <v>40771.833349479166</v>
      </c>
      <c r="D385" s="79">
        <v>5469</v>
      </c>
      <c r="E385" s="80">
        <v>74.3</v>
      </c>
      <c r="F385" s="80">
        <v>23.2</v>
      </c>
      <c r="G385" s="80"/>
      <c r="H385" s="81"/>
      <c r="I385" s="87">
        <v>1.1811023622047246E-2</v>
      </c>
      <c r="J385" s="80"/>
      <c r="K385" s="80"/>
      <c r="L385" s="81"/>
      <c r="M385" s="80"/>
      <c r="N385" s="81"/>
    </row>
    <row r="386" spans="2:14" x14ac:dyDescent="0.25">
      <c r="B386" s="82">
        <v>40771.875016203703</v>
      </c>
      <c r="C386" s="78">
        <v>40771.875016203703</v>
      </c>
      <c r="D386" s="79">
        <v>5470</v>
      </c>
      <c r="E386" s="80">
        <v>71</v>
      </c>
      <c r="F386" s="80">
        <v>22.9</v>
      </c>
      <c r="G386" s="80"/>
      <c r="H386" s="81"/>
      <c r="I386" s="87">
        <v>1.5748031496062994E-3</v>
      </c>
      <c r="J386" s="80"/>
      <c r="K386" s="80"/>
      <c r="L386" s="81"/>
      <c r="M386" s="80"/>
      <c r="N386" s="81"/>
    </row>
    <row r="387" spans="2:14" x14ac:dyDescent="0.25">
      <c r="B387" s="82">
        <v>40771.91668292824</v>
      </c>
      <c r="C387" s="78">
        <v>40771.91668292824</v>
      </c>
      <c r="D387" s="79">
        <v>5471</v>
      </c>
      <c r="E387" s="80">
        <v>72.900000000000006</v>
      </c>
      <c r="F387" s="80">
        <v>23.5</v>
      </c>
      <c r="G387" s="80"/>
      <c r="H387" s="81"/>
      <c r="I387" s="87">
        <v>3.9370078740157485E-4</v>
      </c>
      <c r="J387" s="80"/>
      <c r="K387" s="80"/>
      <c r="L387" s="81"/>
      <c r="M387" s="80"/>
      <c r="N387" s="81"/>
    </row>
    <row r="388" spans="2:14" x14ac:dyDescent="0.25">
      <c r="B388" s="82">
        <v>40771.958349652778</v>
      </c>
      <c r="C388" s="78">
        <v>40771.958349652778</v>
      </c>
      <c r="D388" s="79">
        <v>5472</v>
      </c>
      <c r="E388" s="80">
        <v>71.400000000000006</v>
      </c>
      <c r="F388" s="80">
        <v>23.7</v>
      </c>
      <c r="G388" s="80"/>
      <c r="H388" s="81"/>
      <c r="I388" s="87">
        <v>0</v>
      </c>
      <c r="J388" s="80"/>
      <c r="K388" s="80"/>
      <c r="L388" s="81"/>
      <c r="M388" s="80"/>
      <c r="N388" s="81"/>
    </row>
    <row r="389" spans="2:14" x14ac:dyDescent="0.25">
      <c r="B389" s="82">
        <v>40772.000016377315</v>
      </c>
      <c r="C389" s="78">
        <v>40772.000016377315</v>
      </c>
      <c r="D389" s="79">
        <v>5473</v>
      </c>
      <c r="E389" s="80">
        <v>74.5</v>
      </c>
      <c r="F389" s="80">
        <v>23.4</v>
      </c>
      <c r="G389" s="80"/>
      <c r="H389" s="81"/>
      <c r="I389" s="87">
        <v>0</v>
      </c>
      <c r="J389" s="80"/>
      <c r="K389" s="80"/>
      <c r="L389" s="81"/>
      <c r="M389" s="80"/>
      <c r="N389" s="81"/>
    </row>
    <row r="390" spans="2:14" x14ac:dyDescent="0.25">
      <c r="B390" s="82">
        <v>40772.041683101852</v>
      </c>
      <c r="C390" s="78">
        <v>40772.041683101852</v>
      </c>
      <c r="D390" s="79">
        <v>5474</v>
      </c>
      <c r="E390" s="80">
        <v>78</v>
      </c>
      <c r="F390" s="80">
        <v>23.2</v>
      </c>
      <c r="G390" s="80"/>
      <c r="H390" s="81"/>
      <c r="I390" s="87">
        <v>0</v>
      </c>
      <c r="J390" s="80"/>
      <c r="K390" s="80"/>
      <c r="L390" s="81"/>
      <c r="M390" s="80"/>
      <c r="N390" s="81"/>
    </row>
    <row r="391" spans="2:14" x14ac:dyDescent="0.25">
      <c r="B391" s="82">
        <v>40772.083349826389</v>
      </c>
      <c r="C391" s="78">
        <v>40772.083349826389</v>
      </c>
      <c r="D391" s="79">
        <v>5475</v>
      </c>
      <c r="E391" s="80">
        <v>78.8</v>
      </c>
      <c r="F391" s="80">
        <v>23.7</v>
      </c>
      <c r="G391" s="80"/>
      <c r="H391" s="81"/>
      <c r="I391" s="87">
        <v>0</v>
      </c>
      <c r="J391" s="80"/>
      <c r="K391" s="80"/>
      <c r="L391" s="81"/>
      <c r="M391" s="80"/>
      <c r="N391" s="81"/>
    </row>
    <row r="392" spans="2:14" x14ac:dyDescent="0.25">
      <c r="B392" s="82">
        <v>40772.125016550926</v>
      </c>
      <c r="C392" s="78">
        <v>40772.125016550926</v>
      </c>
      <c r="D392" s="79">
        <v>5476</v>
      </c>
      <c r="E392" s="80">
        <v>75.5</v>
      </c>
      <c r="F392" s="80">
        <v>23.4</v>
      </c>
      <c r="G392" s="80"/>
      <c r="H392" s="81"/>
      <c r="I392" s="87">
        <v>0</v>
      </c>
      <c r="J392" s="80"/>
      <c r="K392" s="80"/>
      <c r="L392" s="81"/>
      <c r="M392" s="80"/>
      <c r="N392" s="81"/>
    </row>
    <row r="393" spans="2:14" x14ac:dyDescent="0.25">
      <c r="B393" s="82">
        <v>40772.166683275464</v>
      </c>
      <c r="C393" s="78">
        <v>40772.166683275464</v>
      </c>
      <c r="D393" s="79">
        <v>5477</v>
      </c>
      <c r="E393" s="80">
        <v>76.2</v>
      </c>
      <c r="F393" s="80">
        <v>23.3</v>
      </c>
      <c r="G393" s="80"/>
      <c r="H393" s="81"/>
      <c r="I393" s="87">
        <v>0</v>
      </c>
      <c r="J393" s="80"/>
      <c r="K393" s="80"/>
      <c r="L393" s="81"/>
      <c r="M393" s="80"/>
      <c r="N393" s="81"/>
    </row>
    <row r="394" spans="2:14" x14ac:dyDescent="0.25">
      <c r="B394" s="82">
        <v>40772.208350000001</v>
      </c>
      <c r="C394" s="78">
        <v>40772.208350000001</v>
      </c>
      <c r="D394" s="79">
        <v>5478</v>
      </c>
      <c r="E394" s="80">
        <v>76.900000000000006</v>
      </c>
      <c r="F394" s="80">
        <v>23.5</v>
      </c>
      <c r="G394" s="80"/>
      <c r="H394" s="81"/>
      <c r="I394" s="87">
        <v>0</v>
      </c>
      <c r="J394" s="80"/>
      <c r="K394" s="80"/>
      <c r="L394" s="81"/>
      <c r="M394" s="80"/>
      <c r="N394" s="81"/>
    </row>
    <row r="395" spans="2:14" x14ac:dyDescent="0.25">
      <c r="B395" s="82">
        <v>40772.250016724538</v>
      </c>
      <c r="C395" s="78">
        <v>40772.250016724538</v>
      </c>
      <c r="D395" s="79">
        <v>5479</v>
      </c>
      <c r="E395" s="80">
        <v>76.2</v>
      </c>
      <c r="F395" s="80">
        <v>24.3</v>
      </c>
      <c r="G395" s="80"/>
      <c r="H395" s="81"/>
      <c r="I395" s="87">
        <v>0</v>
      </c>
      <c r="J395" s="80"/>
      <c r="K395" s="80"/>
      <c r="L395" s="81"/>
      <c r="M395" s="80"/>
      <c r="N395" s="81"/>
    </row>
    <row r="396" spans="2:14" x14ac:dyDescent="0.25">
      <c r="B396" s="82">
        <v>40772.291683449075</v>
      </c>
      <c r="C396" s="78">
        <v>40772.291683449075</v>
      </c>
      <c r="D396" s="79">
        <v>5480</v>
      </c>
      <c r="E396" s="80">
        <v>77.599999999999994</v>
      </c>
      <c r="F396" s="80">
        <v>25.1</v>
      </c>
      <c r="G396" s="80"/>
      <c r="H396" s="81"/>
      <c r="I396" s="87">
        <v>0</v>
      </c>
      <c r="J396" s="80"/>
      <c r="K396" s="80"/>
      <c r="L396" s="81"/>
      <c r="M396" s="80"/>
      <c r="N396" s="81"/>
    </row>
    <row r="397" spans="2:14" x14ac:dyDescent="0.25">
      <c r="B397" s="82">
        <v>40772.333350173612</v>
      </c>
      <c r="C397" s="78">
        <v>40772.333350173612</v>
      </c>
      <c r="D397" s="79">
        <v>5481</v>
      </c>
      <c r="E397" s="80">
        <v>81.900000000000006</v>
      </c>
      <c r="F397" s="80">
        <v>26</v>
      </c>
      <c r="G397" s="80"/>
      <c r="H397" s="81"/>
      <c r="I397" s="87">
        <v>0</v>
      </c>
      <c r="J397" s="80"/>
      <c r="K397" s="80"/>
      <c r="L397" s="81"/>
      <c r="M397" s="80"/>
      <c r="N397" s="81"/>
    </row>
    <row r="398" spans="2:14" x14ac:dyDescent="0.25">
      <c r="B398" s="82">
        <v>40772.37501689815</v>
      </c>
      <c r="C398" s="78">
        <v>40772.37501689815</v>
      </c>
      <c r="D398" s="79">
        <v>5482</v>
      </c>
      <c r="E398" s="80">
        <v>71.599999999999994</v>
      </c>
      <c r="F398" s="80">
        <v>27.2</v>
      </c>
      <c r="G398" s="80"/>
      <c r="H398" s="81"/>
      <c r="I398" s="87">
        <v>0</v>
      </c>
      <c r="J398" s="80"/>
      <c r="K398" s="80"/>
      <c r="L398" s="81"/>
      <c r="M398" s="80"/>
      <c r="N398" s="81"/>
    </row>
    <row r="399" spans="2:14" x14ac:dyDescent="0.25">
      <c r="B399" s="82">
        <v>40772.416683622687</v>
      </c>
      <c r="C399" s="78">
        <v>40772.416683622687</v>
      </c>
      <c r="D399" s="79">
        <v>5483</v>
      </c>
      <c r="E399" s="80">
        <v>78.400000000000006</v>
      </c>
      <c r="F399" s="80">
        <v>28.7</v>
      </c>
      <c r="G399" s="80"/>
      <c r="H399" s="81"/>
      <c r="I399" s="87">
        <v>0</v>
      </c>
      <c r="J399" s="80"/>
      <c r="K399" s="80"/>
      <c r="L399" s="81"/>
      <c r="M399" s="80"/>
      <c r="N399" s="81"/>
    </row>
    <row r="400" spans="2:14" x14ac:dyDescent="0.25">
      <c r="B400" s="82">
        <v>40772.458350347224</v>
      </c>
      <c r="C400" s="78">
        <v>40772.458350347224</v>
      </c>
      <c r="D400" s="79">
        <v>5484</v>
      </c>
      <c r="E400" s="80">
        <v>66.2</v>
      </c>
      <c r="F400" s="80">
        <v>29.8</v>
      </c>
      <c r="G400" s="80"/>
      <c r="H400" s="81"/>
      <c r="I400" s="87">
        <v>0</v>
      </c>
      <c r="J400" s="80"/>
      <c r="K400" s="80"/>
      <c r="L400" s="81"/>
      <c r="M400" s="80"/>
      <c r="N400" s="81"/>
    </row>
    <row r="401" spans="2:14" x14ac:dyDescent="0.25">
      <c r="B401" s="82">
        <v>40772.500017071761</v>
      </c>
      <c r="C401" s="78">
        <v>40772.500017071761</v>
      </c>
      <c r="D401" s="79">
        <v>5485</v>
      </c>
      <c r="E401" s="80">
        <v>68</v>
      </c>
      <c r="F401" s="80">
        <v>29.5</v>
      </c>
      <c r="G401" s="80"/>
      <c r="H401" s="81"/>
      <c r="I401" s="87">
        <v>0</v>
      </c>
      <c r="J401" s="80"/>
      <c r="K401" s="80"/>
      <c r="L401" s="81"/>
      <c r="M401" s="80"/>
      <c r="N401" s="81"/>
    </row>
    <row r="402" spans="2:14" x14ac:dyDescent="0.25">
      <c r="B402" s="82">
        <v>40772.541683796298</v>
      </c>
      <c r="C402" s="78">
        <v>40772.541683796298</v>
      </c>
      <c r="D402" s="79">
        <v>5486</v>
      </c>
      <c r="E402" s="80">
        <v>68.099999999999994</v>
      </c>
      <c r="F402" s="80">
        <v>30.2</v>
      </c>
      <c r="G402" s="80"/>
      <c r="H402" s="81"/>
      <c r="I402" s="87">
        <v>0</v>
      </c>
      <c r="J402" s="80"/>
      <c r="K402" s="80"/>
      <c r="L402" s="81"/>
      <c r="M402" s="80"/>
      <c r="N402" s="81"/>
    </row>
    <row r="403" spans="2:14" x14ac:dyDescent="0.25">
      <c r="B403" s="82">
        <v>40772.583350520836</v>
      </c>
      <c r="C403" s="78">
        <v>40772.583350520836</v>
      </c>
      <c r="D403" s="79">
        <v>5487</v>
      </c>
      <c r="E403" s="80">
        <v>59.6</v>
      </c>
      <c r="F403" s="80">
        <v>30.6</v>
      </c>
      <c r="G403" s="80"/>
      <c r="H403" s="81"/>
      <c r="I403" s="87">
        <v>0</v>
      </c>
      <c r="J403" s="80"/>
      <c r="K403" s="80"/>
      <c r="L403" s="81"/>
      <c r="M403" s="80"/>
      <c r="N403" s="81"/>
    </row>
    <row r="404" spans="2:14" x14ac:dyDescent="0.25">
      <c r="B404" s="82">
        <v>40772.625017245373</v>
      </c>
      <c r="C404" s="78">
        <v>40772.625017245373</v>
      </c>
      <c r="D404" s="79">
        <v>5488</v>
      </c>
      <c r="E404" s="80">
        <v>61.2</v>
      </c>
      <c r="F404" s="80">
        <v>27.8</v>
      </c>
      <c r="G404" s="80"/>
      <c r="H404" s="81"/>
      <c r="I404" s="87">
        <v>0</v>
      </c>
      <c r="J404" s="80"/>
      <c r="K404" s="80"/>
      <c r="L404" s="81"/>
      <c r="M404" s="80"/>
      <c r="N404" s="81"/>
    </row>
    <row r="405" spans="2:14" x14ac:dyDescent="0.25">
      <c r="B405" s="82">
        <v>40772.66668396991</v>
      </c>
      <c r="C405" s="78">
        <v>40772.66668396991</v>
      </c>
      <c r="D405" s="79">
        <v>5489</v>
      </c>
      <c r="E405" s="80">
        <v>63.1</v>
      </c>
      <c r="F405" s="80">
        <v>28.3</v>
      </c>
      <c r="G405" s="80"/>
      <c r="H405" s="81"/>
      <c r="I405" s="87">
        <v>4.2125984251968507E-2</v>
      </c>
      <c r="J405" s="80"/>
      <c r="K405" s="80"/>
      <c r="L405" s="81"/>
      <c r="M405" s="80"/>
      <c r="N405" s="81"/>
    </row>
    <row r="406" spans="2:14" x14ac:dyDescent="0.25">
      <c r="B406" s="82">
        <v>40772.708350694447</v>
      </c>
      <c r="C406" s="78">
        <v>40772.708350694447</v>
      </c>
      <c r="D406" s="79">
        <v>5490</v>
      </c>
      <c r="E406" s="80">
        <v>87</v>
      </c>
      <c r="F406" s="80">
        <v>27.4</v>
      </c>
      <c r="G406" s="80"/>
      <c r="H406" s="81"/>
      <c r="I406" s="87">
        <v>3.1496062992125988E-3</v>
      </c>
      <c r="J406" s="80"/>
      <c r="K406" s="80"/>
      <c r="L406" s="81"/>
      <c r="M406" s="80"/>
      <c r="N406" s="81"/>
    </row>
    <row r="407" spans="2:14" x14ac:dyDescent="0.25">
      <c r="B407" s="82">
        <v>40772.750017418984</v>
      </c>
      <c r="C407" s="78">
        <v>40772.750017418984</v>
      </c>
      <c r="D407" s="79">
        <v>5491</v>
      </c>
      <c r="E407" s="80">
        <v>84.7</v>
      </c>
      <c r="F407" s="80">
        <v>27.4</v>
      </c>
      <c r="G407" s="80"/>
      <c r="H407" s="81"/>
      <c r="I407" s="87">
        <v>0</v>
      </c>
      <c r="J407" s="80"/>
      <c r="K407" s="80"/>
      <c r="L407" s="81"/>
      <c r="M407" s="80"/>
      <c r="N407" s="81"/>
    </row>
    <row r="408" spans="2:14" x14ac:dyDescent="0.25">
      <c r="B408" s="82">
        <v>40772.791684143522</v>
      </c>
      <c r="C408" s="78">
        <v>40772.791684143522</v>
      </c>
      <c r="D408" s="79">
        <v>5492</v>
      </c>
      <c r="E408" s="80">
        <v>65.2</v>
      </c>
      <c r="F408" s="80">
        <v>27.2</v>
      </c>
      <c r="G408" s="80"/>
      <c r="H408" s="81"/>
      <c r="I408" s="87">
        <v>0</v>
      </c>
      <c r="J408" s="80"/>
      <c r="K408" s="80"/>
      <c r="L408" s="81"/>
      <c r="M408" s="80"/>
      <c r="N408" s="81"/>
    </row>
    <row r="409" spans="2:14" x14ac:dyDescent="0.25">
      <c r="B409" s="82">
        <v>40772.833350868059</v>
      </c>
      <c r="C409" s="78">
        <v>40772.833350868059</v>
      </c>
      <c r="D409" s="79">
        <v>5493</v>
      </c>
      <c r="E409" s="80">
        <v>67.5</v>
      </c>
      <c r="F409" s="80">
        <v>27.4</v>
      </c>
      <c r="G409" s="80"/>
      <c r="H409" s="81"/>
      <c r="I409" s="87">
        <v>0</v>
      </c>
      <c r="J409" s="80"/>
      <c r="K409" s="80"/>
      <c r="L409" s="81"/>
      <c r="M409" s="80"/>
      <c r="N409" s="81"/>
    </row>
    <row r="410" spans="2:14" x14ac:dyDescent="0.25">
      <c r="B410" s="82">
        <v>40772.875017592596</v>
      </c>
      <c r="C410" s="78">
        <v>40772.875017592596</v>
      </c>
      <c r="D410" s="79">
        <v>5494</v>
      </c>
      <c r="E410" s="80">
        <v>70.099999999999994</v>
      </c>
      <c r="F410" s="80">
        <v>26.6</v>
      </c>
      <c r="G410" s="80"/>
      <c r="H410" s="81"/>
      <c r="I410" s="87">
        <v>0</v>
      </c>
      <c r="J410" s="80"/>
      <c r="K410" s="80"/>
      <c r="L410" s="81"/>
      <c r="M410" s="80"/>
      <c r="N410" s="81"/>
    </row>
    <row r="411" spans="2:14" x14ac:dyDescent="0.25">
      <c r="B411" s="82">
        <v>40772.916684317126</v>
      </c>
      <c r="C411" s="78">
        <v>40772.916684317126</v>
      </c>
      <c r="D411" s="79">
        <v>5495</v>
      </c>
      <c r="E411" s="80">
        <v>71.5</v>
      </c>
      <c r="F411" s="80">
        <v>26.4</v>
      </c>
      <c r="G411" s="80"/>
      <c r="H411" s="81"/>
      <c r="I411" s="87">
        <v>0</v>
      </c>
      <c r="J411" s="80"/>
      <c r="K411" s="80"/>
      <c r="L411" s="81"/>
      <c r="M411" s="80"/>
      <c r="N411" s="81"/>
    </row>
    <row r="412" spans="2:14" x14ac:dyDescent="0.25">
      <c r="B412" s="82">
        <v>40772.958351041663</v>
      </c>
      <c r="C412" s="78">
        <v>40772.958351041663</v>
      </c>
      <c r="D412" s="79">
        <v>5496</v>
      </c>
      <c r="E412" s="80">
        <v>76.8</v>
      </c>
      <c r="F412" s="80">
        <v>25.9</v>
      </c>
      <c r="G412" s="80"/>
      <c r="H412" s="81"/>
      <c r="I412" s="87">
        <v>0</v>
      </c>
      <c r="J412" s="80"/>
      <c r="K412" s="80"/>
      <c r="L412" s="81"/>
      <c r="M412" s="80"/>
      <c r="N412" s="81"/>
    </row>
    <row r="413" spans="2:14" x14ac:dyDescent="0.25">
      <c r="B413" s="82">
        <v>40773.0000177662</v>
      </c>
      <c r="C413" s="78">
        <v>40773.0000177662</v>
      </c>
      <c r="D413" s="79">
        <v>5497</v>
      </c>
      <c r="E413" s="80">
        <v>75.7</v>
      </c>
      <c r="F413" s="80">
        <v>26</v>
      </c>
      <c r="G413" s="80"/>
      <c r="H413" s="81"/>
      <c r="I413" s="87">
        <v>0</v>
      </c>
      <c r="J413" s="80"/>
      <c r="K413" s="80"/>
      <c r="L413" s="81"/>
      <c r="M413" s="80"/>
      <c r="N413" s="81"/>
    </row>
    <row r="414" spans="2:14" x14ac:dyDescent="0.25">
      <c r="B414" s="82">
        <v>40773.041684490738</v>
      </c>
      <c r="C414" s="78">
        <v>40773.041684490738</v>
      </c>
      <c r="D414" s="79">
        <v>5498</v>
      </c>
      <c r="E414" s="80">
        <v>82.4</v>
      </c>
      <c r="F414" s="80">
        <v>25.8</v>
      </c>
      <c r="G414" s="80"/>
      <c r="H414" s="81"/>
      <c r="I414" s="87">
        <v>0</v>
      </c>
      <c r="J414" s="80"/>
      <c r="K414" s="80"/>
      <c r="L414" s="81"/>
      <c r="M414" s="80"/>
      <c r="N414" s="81"/>
    </row>
    <row r="415" spans="2:14" x14ac:dyDescent="0.25">
      <c r="B415" s="82">
        <v>40773.083351215275</v>
      </c>
      <c r="C415" s="78">
        <v>40773.083351215275</v>
      </c>
      <c r="D415" s="79">
        <v>5499</v>
      </c>
      <c r="E415" s="80">
        <v>79.7</v>
      </c>
      <c r="F415" s="80">
        <v>25.7</v>
      </c>
      <c r="G415" s="80"/>
      <c r="H415" s="81"/>
      <c r="I415" s="87">
        <v>0</v>
      </c>
      <c r="J415" s="80"/>
      <c r="K415" s="80"/>
      <c r="L415" s="81"/>
      <c r="M415" s="80"/>
      <c r="N415" s="81"/>
    </row>
    <row r="416" spans="2:14" x14ac:dyDescent="0.25">
      <c r="B416" s="82">
        <v>40773.125017939812</v>
      </c>
      <c r="C416" s="78">
        <v>40773.125017939812</v>
      </c>
      <c r="D416" s="79">
        <v>5500</v>
      </c>
      <c r="E416" s="80">
        <v>81.5</v>
      </c>
      <c r="F416" s="80">
        <v>25.5</v>
      </c>
      <c r="G416" s="80"/>
      <c r="H416" s="81"/>
      <c r="I416" s="87">
        <v>0</v>
      </c>
      <c r="J416" s="80"/>
      <c r="K416" s="80"/>
      <c r="L416" s="81"/>
      <c r="M416" s="80"/>
      <c r="N416" s="81"/>
    </row>
    <row r="417" spans="2:14" x14ac:dyDescent="0.25">
      <c r="B417" s="82">
        <v>40773.166684664349</v>
      </c>
      <c r="C417" s="78">
        <v>40773.166684664349</v>
      </c>
      <c r="D417" s="79">
        <v>5501</v>
      </c>
      <c r="E417" s="80">
        <v>78.599999999999994</v>
      </c>
      <c r="F417" s="80">
        <v>25.8</v>
      </c>
      <c r="G417" s="80"/>
      <c r="H417" s="81"/>
      <c r="I417" s="87">
        <v>0</v>
      </c>
      <c r="J417" s="80"/>
      <c r="K417" s="80"/>
      <c r="L417" s="81"/>
      <c r="M417" s="80"/>
      <c r="N417" s="81"/>
    </row>
    <row r="418" spans="2:14" x14ac:dyDescent="0.25">
      <c r="B418" s="82">
        <v>40773.208351388887</v>
      </c>
      <c r="C418" s="78">
        <v>40773.208351388887</v>
      </c>
      <c r="D418" s="79">
        <v>5502</v>
      </c>
      <c r="E418" s="80">
        <v>78</v>
      </c>
      <c r="F418" s="80">
        <v>25.8</v>
      </c>
      <c r="G418" s="80"/>
      <c r="H418" s="81"/>
      <c r="I418" s="87">
        <v>0</v>
      </c>
      <c r="J418" s="80"/>
      <c r="K418" s="80"/>
      <c r="L418" s="81"/>
      <c r="M418" s="80"/>
      <c r="N418" s="81"/>
    </row>
    <row r="419" spans="2:14" x14ac:dyDescent="0.25">
      <c r="B419" s="82">
        <v>40773.250018113424</v>
      </c>
      <c r="C419" s="78">
        <v>40773.250018113424</v>
      </c>
      <c r="D419" s="79">
        <v>5503</v>
      </c>
      <c r="E419" s="80">
        <v>78</v>
      </c>
      <c r="F419" s="80">
        <v>26.3</v>
      </c>
      <c r="G419" s="80"/>
      <c r="H419" s="81"/>
      <c r="I419" s="87">
        <v>0</v>
      </c>
      <c r="J419" s="80"/>
      <c r="K419" s="80"/>
      <c r="L419" s="81"/>
      <c r="M419" s="80"/>
      <c r="N419" s="81"/>
    </row>
    <row r="420" spans="2:14" x14ac:dyDescent="0.25">
      <c r="B420" s="82">
        <v>40773.291684837961</v>
      </c>
      <c r="C420" s="78">
        <v>40773.291684837961</v>
      </c>
      <c r="D420" s="79">
        <v>5504</v>
      </c>
      <c r="E420" s="80">
        <v>78.2</v>
      </c>
      <c r="F420" s="80">
        <v>27.4</v>
      </c>
      <c r="G420" s="80"/>
      <c r="H420" s="81"/>
      <c r="I420" s="87">
        <v>0</v>
      </c>
      <c r="J420" s="80"/>
      <c r="K420" s="80"/>
      <c r="L420" s="81"/>
      <c r="M420" s="80"/>
      <c r="N420" s="81"/>
    </row>
    <row r="421" spans="2:14" x14ac:dyDescent="0.25">
      <c r="B421" s="82">
        <v>40773.333351562498</v>
      </c>
      <c r="C421" s="78">
        <v>40773.333351562498</v>
      </c>
      <c r="D421" s="79">
        <v>5505</v>
      </c>
      <c r="E421" s="80">
        <v>77.900000000000006</v>
      </c>
      <c r="F421" s="80">
        <v>27.9</v>
      </c>
      <c r="G421" s="80"/>
      <c r="H421" s="81"/>
      <c r="I421" s="87">
        <v>0</v>
      </c>
      <c r="J421" s="80"/>
      <c r="K421" s="80"/>
      <c r="L421" s="81"/>
      <c r="M421" s="80"/>
      <c r="N421" s="81"/>
    </row>
    <row r="422" spans="2:14" x14ac:dyDescent="0.25">
      <c r="B422" s="82">
        <v>40773.375018287035</v>
      </c>
      <c r="C422" s="78">
        <v>40773.375018287035</v>
      </c>
      <c r="D422" s="79">
        <v>5506</v>
      </c>
      <c r="E422" s="80">
        <v>80.2</v>
      </c>
      <c r="F422" s="80">
        <v>28.2</v>
      </c>
      <c r="G422" s="80"/>
      <c r="H422" s="81"/>
      <c r="I422" s="87">
        <v>0</v>
      </c>
      <c r="J422" s="80"/>
      <c r="K422" s="80"/>
      <c r="L422" s="81"/>
      <c r="M422" s="80"/>
      <c r="N422" s="81"/>
    </row>
    <row r="423" spans="2:14" x14ac:dyDescent="0.25">
      <c r="B423" s="82">
        <v>40773.416685011573</v>
      </c>
      <c r="C423" s="78">
        <v>40773.416685011573</v>
      </c>
      <c r="D423" s="79">
        <v>5507</v>
      </c>
      <c r="E423" s="80">
        <v>77.599999999999994</v>
      </c>
      <c r="F423" s="80">
        <v>29.7</v>
      </c>
      <c r="G423" s="80"/>
      <c r="H423" s="81"/>
      <c r="I423" s="87">
        <v>0</v>
      </c>
      <c r="J423" s="80"/>
      <c r="K423" s="80"/>
      <c r="L423" s="81"/>
      <c r="M423" s="80"/>
      <c r="N423" s="81"/>
    </row>
    <row r="424" spans="2:14" x14ac:dyDescent="0.25">
      <c r="B424" s="82">
        <v>40773.45835173611</v>
      </c>
      <c r="C424" s="78">
        <v>40773.45835173611</v>
      </c>
      <c r="D424" s="79">
        <v>5508</v>
      </c>
      <c r="E424" s="80">
        <v>78.099999999999994</v>
      </c>
      <c r="F424" s="80">
        <v>30.1</v>
      </c>
      <c r="G424" s="80"/>
      <c r="H424" s="81"/>
      <c r="I424" s="87">
        <v>0</v>
      </c>
      <c r="J424" s="80"/>
      <c r="K424" s="80"/>
      <c r="L424" s="81"/>
      <c r="M424" s="80"/>
      <c r="N424" s="81"/>
    </row>
    <row r="425" spans="2:14" x14ac:dyDescent="0.25">
      <c r="B425" s="82">
        <v>40773.500018460647</v>
      </c>
      <c r="C425" s="78">
        <v>40773.500018460647</v>
      </c>
      <c r="D425" s="79">
        <v>5509</v>
      </c>
      <c r="E425" s="80">
        <v>71.7</v>
      </c>
      <c r="F425" s="80">
        <v>30</v>
      </c>
      <c r="G425" s="80"/>
      <c r="H425" s="81"/>
      <c r="I425" s="87">
        <v>0</v>
      </c>
      <c r="J425" s="80"/>
      <c r="K425" s="80"/>
      <c r="L425" s="81"/>
      <c r="M425" s="80"/>
      <c r="N425" s="81"/>
    </row>
    <row r="426" spans="2:14" x14ac:dyDescent="0.25">
      <c r="B426" s="82">
        <v>40773.541685185184</v>
      </c>
      <c r="C426" s="78">
        <v>40773.541685185184</v>
      </c>
      <c r="D426" s="79">
        <v>5510</v>
      </c>
      <c r="E426" s="80">
        <v>68.8</v>
      </c>
      <c r="F426" s="80">
        <v>24.1</v>
      </c>
      <c r="G426" s="80"/>
      <c r="H426" s="81"/>
      <c r="I426" s="87">
        <v>0.71692913385826784</v>
      </c>
      <c r="J426" s="80"/>
      <c r="K426" s="80"/>
      <c r="L426" s="81"/>
      <c r="M426" s="80"/>
      <c r="N426" s="81"/>
    </row>
    <row r="427" spans="2:14" x14ac:dyDescent="0.25">
      <c r="B427" s="82">
        <v>40773.583351909721</v>
      </c>
      <c r="C427" s="78">
        <v>40773.583351909721</v>
      </c>
      <c r="D427" s="79">
        <v>5511</v>
      </c>
      <c r="E427" s="80">
        <v>63.9</v>
      </c>
      <c r="F427" s="80">
        <v>23.7</v>
      </c>
      <c r="G427" s="80"/>
      <c r="H427" s="81"/>
      <c r="I427" s="87">
        <v>0.96220472440944882</v>
      </c>
      <c r="J427" s="80"/>
      <c r="K427" s="80"/>
      <c r="L427" s="81"/>
      <c r="M427" s="80"/>
      <c r="N427" s="81"/>
    </row>
    <row r="428" spans="2:14" x14ac:dyDescent="0.25">
      <c r="B428" s="82">
        <v>40773.625018634259</v>
      </c>
      <c r="C428" s="78">
        <v>40773.625018634259</v>
      </c>
      <c r="D428" s="79">
        <v>5512</v>
      </c>
      <c r="E428" s="80">
        <v>59.7</v>
      </c>
      <c r="F428" s="80">
        <v>27.9</v>
      </c>
      <c r="G428" s="80"/>
      <c r="H428" s="81"/>
      <c r="I428" s="87">
        <v>0</v>
      </c>
      <c r="J428" s="80"/>
      <c r="K428" s="80"/>
      <c r="L428" s="81"/>
      <c r="M428" s="80"/>
      <c r="N428" s="81"/>
    </row>
    <row r="429" spans="2:14" x14ac:dyDescent="0.25">
      <c r="B429" s="82">
        <v>40773.666685358796</v>
      </c>
      <c r="C429" s="78">
        <v>40773.666685358796</v>
      </c>
      <c r="D429" s="79">
        <v>5513</v>
      </c>
      <c r="E429" s="80">
        <v>71.2</v>
      </c>
      <c r="F429" s="80">
        <v>28.2</v>
      </c>
      <c r="G429" s="80"/>
      <c r="H429" s="81"/>
      <c r="I429" s="87">
        <v>1.1811023622047244E-3</v>
      </c>
      <c r="J429" s="80"/>
      <c r="K429" s="80"/>
      <c r="L429" s="81"/>
      <c r="M429" s="80"/>
      <c r="N429" s="81"/>
    </row>
    <row r="430" spans="2:14" x14ac:dyDescent="0.25">
      <c r="B430" s="82">
        <v>40773.708352083333</v>
      </c>
      <c r="C430" s="78">
        <v>40773.708352083333</v>
      </c>
      <c r="D430" s="79">
        <v>5514</v>
      </c>
      <c r="E430" s="80">
        <v>78.900000000000006</v>
      </c>
      <c r="F430" s="80">
        <v>27.9</v>
      </c>
      <c r="G430" s="80"/>
      <c r="H430" s="81"/>
      <c r="I430" s="87">
        <v>0</v>
      </c>
      <c r="J430" s="80"/>
      <c r="K430" s="80"/>
      <c r="L430" s="81"/>
      <c r="M430" s="80"/>
      <c r="N430" s="81"/>
    </row>
    <row r="431" spans="2:14" x14ac:dyDescent="0.25">
      <c r="B431" s="82">
        <v>40773.75001880787</v>
      </c>
      <c r="C431" s="78">
        <v>40773.75001880787</v>
      </c>
      <c r="D431" s="79">
        <v>5515</v>
      </c>
      <c r="E431" s="80">
        <v>69.599999999999994</v>
      </c>
      <c r="F431" s="80">
        <v>27.4</v>
      </c>
      <c r="G431" s="80"/>
      <c r="H431" s="81"/>
      <c r="I431" s="87">
        <v>0</v>
      </c>
      <c r="J431" s="80"/>
      <c r="K431" s="80"/>
      <c r="L431" s="81"/>
      <c r="M431" s="80"/>
      <c r="N431" s="81"/>
    </row>
    <row r="432" spans="2:14" x14ac:dyDescent="0.25">
      <c r="B432" s="82">
        <v>40773.791685532407</v>
      </c>
      <c r="C432" s="78">
        <v>40773.791685532407</v>
      </c>
      <c r="D432" s="79">
        <v>5516</v>
      </c>
      <c r="E432" s="80">
        <v>68.7</v>
      </c>
      <c r="F432" s="80">
        <v>27.2</v>
      </c>
      <c r="G432" s="80"/>
      <c r="H432" s="81"/>
      <c r="I432" s="87">
        <v>0</v>
      </c>
      <c r="J432" s="80"/>
      <c r="K432" s="80"/>
      <c r="L432" s="81"/>
      <c r="M432" s="80"/>
      <c r="N432" s="81"/>
    </row>
    <row r="433" spans="2:14" x14ac:dyDescent="0.25">
      <c r="B433" s="82">
        <v>40773.833352256945</v>
      </c>
      <c r="C433" s="78">
        <v>40773.833352256945</v>
      </c>
      <c r="D433" s="79">
        <v>5517</v>
      </c>
      <c r="E433" s="80">
        <v>68.2</v>
      </c>
      <c r="F433" s="80">
        <v>27.2</v>
      </c>
      <c r="G433" s="80"/>
      <c r="H433" s="81"/>
      <c r="I433" s="87">
        <v>1.5748031496062994E-3</v>
      </c>
      <c r="J433" s="80"/>
      <c r="K433" s="80"/>
      <c r="L433" s="81"/>
      <c r="M433" s="80"/>
      <c r="N433" s="81"/>
    </row>
    <row r="434" spans="2:14" x14ac:dyDescent="0.25">
      <c r="B434" s="82">
        <v>40773.875018981482</v>
      </c>
      <c r="C434" s="78">
        <v>40773.875018981482</v>
      </c>
      <c r="D434" s="79">
        <v>5518</v>
      </c>
      <c r="E434" s="80">
        <v>71</v>
      </c>
      <c r="F434" s="80">
        <v>26.3</v>
      </c>
      <c r="G434" s="80"/>
      <c r="H434" s="81"/>
      <c r="I434" s="87">
        <v>0</v>
      </c>
      <c r="J434" s="80"/>
      <c r="K434" s="80"/>
      <c r="L434" s="81"/>
      <c r="M434" s="80"/>
      <c r="N434" s="81"/>
    </row>
    <row r="435" spans="2:14" x14ac:dyDescent="0.25">
      <c r="B435" s="82">
        <v>40773.916685706019</v>
      </c>
      <c r="C435" s="78">
        <v>40773.916685706019</v>
      </c>
      <c r="D435" s="79">
        <v>5519</v>
      </c>
      <c r="E435" s="80">
        <v>76.599999999999994</v>
      </c>
      <c r="F435" s="80">
        <v>25.6</v>
      </c>
      <c r="G435" s="80"/>
      <c r="H435" s="81"/>
      <c r="I435" s="87">
        <v>0</v>
      </c>
      <c r="J435" s="80"/>
      <c r="K435" s="80"/>
      <c r="L435" s="81"/>
      <c r="M435" s="80"/>
      <c r="N435" s="81"/>
    </row>
    <row r="436" spans="2:14" x14ac:dyDescent="0.25">
      <c r="B436" s="82">
        <v>40773.958352430556</v>
      </c>
      <c r="C436" s="78">
        <v>40773.958352430556</v>
      </c>
      <c r="D436" s="79">
        <v>5520</v>
      </c>
      <c r="E436" s="80">
        <v>78.3</v>
      </c>
      <c r="F436" s="80">
        <v>25.9</v>
      </c>
      <c r="G436" s="80"/>
      <c r="H436" s="81"/>
      <c r="I436" s="87">
        <v>0</v>
      </c>
      <c r="J436" s="80"/>
      <c r="K436" s="80"/>
      <c r="L436" s="81"/>
      <c r="M436" s="80"/>
      <c r="N436" s="81"/>
    </row>
    <row r="437" spans="2:14" x14ac:dyDescent="0.25">
      <c r="B437" s="82">
        <v>40774.000019155093</v>
      </c>
      <c r="C437" s="78">
        <v>40774.000019155093</v>
      </c>
      <c r="D437" s="79">
        <v>5521</v>
      </c>
      <c r="E437" s="80">
        <v>87.2</v>
      </c>
      <c r="F437" s="80">
        <v>26.2</v>
      </c>
      <c r="G437" s="80"/>
      <c r="H437" s="81"/>
      <c r="I437" s="87">
        <v>0</v>
      </c>
      <c r="J437" s="80"/>
      <c r="K437" s="80"/>
      <c r="L437" s="81"/>
      <c r="M437" s="80"/>
      <c r="N437" s="81"/>
    </row>
    <row r="438" spans="2:14" x14ac:dyDescent="0.25">
      <c r="B438" s="82">
        <v>40774.041685879631</v>
      </c>
      <c r="C438" s="78">
        <v>40774.041685879631</v>
      </c>
      <c r="D438" s="79">
        <v>5522</v>
      </c>
      <c r="E438" s="80">
        <v>88.8</v>
      </c>
      <c r="F438" s="80">
        <v>25.5</v>
      </c>
      <c r="G438" s="80"/>
      <c r="H438" s="81"/>
      <c r="I438" s="87">
        <v>0</v>
      </c>
      <c r="J438" s="80"/>
      <c r="K438" s="80"/>
      <c r="L438" s="81"/>
      <c r="M438" s="80"/>
      <c r="N438" s="81"/>
    </row>
    <row r="439" spans="2:14" x14ac:dyDescent="0.25">
      <c r="B439" s="82">
        <v>40774.083352604168</v>
      </c>
      <c r="C439" s="78">
        <v>40774.083352604168</v>
      </c>
      <c r="D439" s="79">
        <v>5523</v>
      </c>
      <c r="E439" s="80">
        <v>88.6</v>
      </c>
      <c r="F439" s="80">
        <v>25.8</v>
      </c>
      <c r="G439" s="80"/>
      <c r="H439" s="81"/>
      <c r="I439" s="87">
        <v>0</v>
      </c>
      <c r="J439" s="80"/>
      <c r="K439" s="80"/>
      <c r="L439" s="81"/>
      <c r="M439" s="80"/>
      <c r="N439" s="81"/>
    </row>
    <row r="440" spans="2:14" x14ac:dyDescent="0.25">
      <c r="B440" s="82">
        <v>40774.125019328705</v>
      </c>
      <c r="C440" s="78">
        <v>40774.125019328705</v>
      </c>
      <c r="D440" s="79">
        <v>5524</v>
      </c>
      <c r="E440" s="80">
        <v>84.8</v>
      </c>
      <c r="F440" s="80">
        <v>25.4</v>
      </c>
      <c r="G440" s="80"/>
      <c r="H440" s="81"/>
      <c r="I440" s="87">
        <v>0</v>
      </c>
      <c r="J440" s="80"/>
      <c r="K440" s="80"/>
      <c r="L440" s="81"/>
      <c r="M440" s="80"/>
      <c r="N440" s="81"/>
    </row>
    <row r="441" spans="2:14" x14ac:dyDescent="0.25">
      <c r="B441" s="82">
        <v>40774.166686053242</v>
      </c>
      <c r="C441" s="78">
        <v>40774.166686053242</v>
      </c>
      <c r="D441" s="79">
        <v>5525</v>
      </c>
      <c r="E441" s="80">
        <v>79</v>
      </c>
      <c r="F441" s="80">
        <v>25.3</v>
      </c>
      <c r="G441" s="80"/>
      <c r="H441" s="81"/>
      <c r="I441" s="87">
        <v>0</v>
      </c>
      <c r="J441" s="80"/>
      <c r="K441" s="80"/>
      <c r="L441" s="81"/>
      <c r="M441" s="80"/>
      <c r="N441" s="81"/>
    </row>
    <row r="442" spans="2:14" x14ac:dyDescent="0.25">
      <c r="B442" s="82">
        <v>40774.20835277778</v>
      </c>
      <c r="C442" s="78">
        <v>40774.20835277778</v>
      </c>
      <c r="D442" s="79">
        <v>5526</v>
      </c>
      <c r="E442" s="80">
        <v>79.2</v>
      </c>
      <c r="F442" s="80">
        <v>25</v>
      </c>
      <c r="G442" s="80"/>
      <c r="H442" s="81"/>
      <c r="I442" s="87">
        <v>0</v>
      </c>
      <c r="J442" s="80"/>
      <c r="K442" s="80"/>
      <c r="L442" s="81"/>
      <c r="M442" s="80"/>
      <c r="N442" s="81"/>
    </row>
    <row r="443" spans="2:14" x14ac:dyDescent="0.25">
      <c r="B443" s="82">
        <v>40774.250019502317</v>
      </c>
      <c r="C443" s="78">
        <v>40774.250019502317</v>
      </c>
      <c r="D443" s="79">
        <v>5527</v>
      </c>
      <c r="E443" s="80">
        <v>78.7</v>
      </c>
      <c r="F443" s="80">
        <v>25.4</v>
      </c>
      <c r="G443" s="80"/>
      <c r="H443" s="81"/>
      <c r="I443" s="87">
        <v>0</v>
      </c>
      <c r="J443" s="80"/>
      <c r="K443" s="80"/>
      <c r="L443" s="81"/>
      <c r="M443" s="80"/>
      <c r="N443" s="81"/>
    </row>
    <row r="444" spans="2:14" x14ac:dyDescent="0.25">
      <c r="B444" s="82">
        <v>40774.291686226854</v>
      </c>
      <c r="C444" s="78">
        <v>40774.291686226854</v>
      </c>
      <c r="D444" s="79">
        <v>5528</v>
      </c>
      <c r="E444" s="80">
        <v>79.5</v>
      </c>
      <c r="F444" s="80">
        <v>26.4</v>
      </c>
      <c r="G444" s="80"/>
      <c r="H444" s="81"/>
      <c r="I444" s="87">
        <v>0</v>
      </c>
      <c r="J444" s="80"/>
      <c r="K444" s="80"/>
      <c r="L444" s="81"/>
      <c r="M444" s="80"/>
      <c r="N444" s="81"/>
    </row>
    <row r="445" spans="2:14" x14ac:dyDescent="0.25">
      <c r="B445" s="82">
        <v>40774.333352951391</v>
      </c>
      <c r="C445" s="78">
        <v>40774.333352951391</v>
      </c>
      <c r="D445" s="79">
        <v>5529</v>
      </c>
      <c r="E445" s="80">
        <v>77</v>
      </c>
      <c r="F445" s="80">
        <v>26.5</v>
      </c>
      <c r="G445" s="80"/>
      <c r="H445" s="81"/>
      <c r="I445" s="87">
        <v>0</v>
      </c>
      <c r="J445" s="80"/>
      <c r="K445" s="80"/>
      <c r="L445" s="81"/>
      <c r="M445" s="80"/>
      <c r="N445" s="81"/>
    </row>
    <row r="446" spans="2:14" x14ac:dyDescent="0.25">
      <c r="B446" s="82">
        <v>40774.375019675928</v>
      </c>
      <c r="C446" s="78">
        <v>40774.375019675928</v>
      </c>
      <c r="D446" s="79">
        <v>5530</v>
      </c>
      <c r="E446" s="80">
        <v>78.3</v>
      </c>
      <c r="F446" s="80">
        <v>27.3</v>
      </c>
      <c r="G446" s="80"/>
      <c r="H446" s="81"/>
      <c r="I446" s="87">
        <v>0</v>
      </c>
      <c r="J446" s="80"/>
      <c r="K446" s="80"/>
      <c r="L446" s="81"/>
      <c r="M446" s="80"/>
      <c r="N446" s="81"/>
    </row>
    <row r="447" spans="2:14" x14ac:dyDescent="0.25">
      <c r="B447" s="82">
        <v>40774.416686400466</v>
      </c>
      <c r="C447" s="78">
        <v>40774.416686400466</v>
      </c>
      <c r="D447" s="79">
        <v>5531</v>
      </c>
      <c r="E447" s="80">
        <v>77.3</v>
      </c>
      <c r="F447" s="80">
        <v>28.4</v>
      </c>
      <c r="G447" s="80"/>
      <c r="H447" s="81"/>
      <c r="I447" s="87">
        <v>0</v>
      </c>
      <c r="J447" s="80"/>
      <c r="K447" s="80"/>
      <c r="L447" s="81"/>
      <c r="M447" s="80"/>
      <c r="N447" s="81"/>
    </row>
    <row r="448" spans="2:14" x14ac:dyDescent="0.25">
      <c r="B448" s="82">
        <v>40774.458353125003</v>
      </c>
      <c r="C448" s="78">
        <v>40774.458353125003</v>
      </c>
      <c r="D448" s="79">
        <v>5532</v>
      </c>
      <c r="E448" s="80">
        <v>72.7</v>
      </c>
      <c r="F448" s="80">
        <v>29.6</v>
      </c>
      <c r="G448" s="80"/>
      <c r="H448" s="81"/>
      <c r="I448" s="87">
        <v>0</v>
      </c>
      <c r="J448" s="80"/>
      <c r="K448" s="80"/>
      <c r="L448" s="81"/>
      <c r="M448" s="80"/>
      <c r="N448" s="81"/>
    </row>
    <row r="449" spans="2:14" x14ac:dyDescent="0.25">
      <c r="B449" s="82">
        <v>40774.50001984954</v>
      </c>
      <c r="C449" s="78">
        <v>40774.50001984954</v>
      </c>
      <c r="D449" s="79">
        <v>5533</v>
      </c>
      <c r="E449" s="80">
        <v>75</v>
      </c>
      <c r="F449" s="80">
        <v>30</v>
      </c>
      <c r="G449" s="80"/>
      <c r="H449" s="81"/>
      <c r="I449" s="87">
        <v>0</v>
      </c>
      <c r="J449" s="80"/>
      <c r="K449" s="80"/>
      <c r="L449" s="81"/>
      <c r="M449" s="80"/>
      <c r="N449" s="81"/>
    </row>
    <row r="450" spans="2:14" x14ac:dyDescent="0.25">
      <c r="B450" s="82">
        <v>40774.541686574077</v>
      </c>
      <c r="C450" s="78">
        <v>40774.541686574077</v>
      </c>
      <c r="D450" s="79">
        <v>5534</v>
      </c>
      <c r="E450" s="80">
        <v>69.900000000000006</v>
      </c>
      <c r="F450" s="80">
        <v>25.6</v>
      </c>
      <c r="G450" s="80"/>
      <c r="H450" s="81"/>
      <c r="I450" s="87">
        <v>2.4409448818897637E-2</v>
      </c>
      <c r="J450" s="80"/>
      <c r="K450" s="80"/>
      <c r="L450" s="81"/>
      <c r="M450" s="80"/>
      <c r="N450" s="81"/>
    </row>
    <row r="451" spans="2:14" x14ac:dyDescent="0.25">
      <c r="B451" s="82">
        <v>40774.583353298614</v>
      </c>
      <c r="C451" s="78">
        <v>40774.583353298614</v>
      </c>
      <c r="D451" s="79">
        <v>5535</v>
      </c>
      <c r="E451" s="80">
        <v>70.599999999999994</v>
      </c>
      <c r="F451" s="80">
        <v>26.9</v>
      </c>
      <c r="G451" s="80"/>
      <c r="H451" s="81"/>
      <c r="I451" s="87">
        <v>0</v>
      </c>
      <c r="J451" s="80"/>
      <c r="K451" s="80"/>
      <c r="L451" s="81"/>
      <c r="M451" s="80"/>
      <c r="N451" s="81"/>
    </row>
    <row r="452" spans="2:14" x14ac:dyDescent="0.25">
      <c r="B452" s="82">
        <v>40774.625020023152</v>
      </c>
      <c r="C452" s="78">
        <v>40774.625020023152</v>
      </c>
      <c r="D452" s="79">
        <v>5536</v>
      </c>
      <c r="E452" s="80">
        <v>67.5</v>
      </c>
      <c r="F452" s="80">
        <v>27.5</v>
      </c>
      <c r="G452" s="80"/>
      <c r="H452" s="81"/>
      <c r="I452" s="87">
        <v>0</v>
      </c>
      <c r="J452" s="80"/>
      <c r="K452" s="80"/>
      <c r="L452" s="81"/>
      <c r="M452" s="80"/>
      <c r="N452" s="81"/>
    </row>
    <row r="453" spans="2:14" x14ac:dyDescent="0.25">
      <c r="B453" s="82">
        <v>40774.666686747689</v>
      </c>
      <c r="C453" s="78">
        <v>40774.666686747689</v>
      </c>
      <c r="D453" s="79">
        <v>5537</v>
      </c>
      <c r="E453" s="80">
        <v>64.400000000000006</v>
      </c>
      <c r="F453" s="80">
        <v>27.8</v>
      </c>
      <c r="G453" s="80"/>
      <c r="H453" s="81"/>
      <c r="I453" s="87">
        <v>0</v>
      </c>
      <c r="J453" s="80"/>
      <c r="K453" s="80"/>
      <c r="L453" s="81"/>
      <c r="M453" s="80"/>
      <c r="N453" s="81"/>
    </row>
    <row r="454" spans="2:14" x14ac:dyDescent="0.25">
      <c r="B454" s="82">
        <v>40774.708353472219</v>
      </c>
      <c r="C454" s="78">
        <v>40774.708353472219</v>
      </c>
      <c r="D454" s="79">
        <v>5538</v>
      </c>
      <c r="E454" s="80">
        <v>77.099999999999994</v>
      </c>
      <c r="F454" s="80">
        <v>27.6</v>
      </c>
      <c r="G454" s="80"/>
      <c r="H454" s="81"/>
      <c r="I454" s="87">
        <v>0</v>
      </c>
      <c r="J454" s="80"/>
      <c r="K454" s="80"/>
      <c r="L454" s="81"/>
      <c r="M454" s="80"/>
      <c r="N454" s="81"/>
    </row>
    <row r="455" spans="2:14" x14ac:dyDescent="0.25">
      <c r="B455" s="82">
        <v>40774.750020196756</v>
      </c>
      <c r="C455" s="78">
        <v>40774.750020196756</v>
      </c>
      <c r="D455" s="79">
        <v>5539</v>
      </c>
      <c r="E455" s="80">
        <v>89.2</v>
      </c>
      <c r="F455" s="80">
        <v>27.1</v>
      </c>
      <c r="G455" s="80"/>
      <c r="H455" s="81"/>
      <c r="I455" s="87">
        <v>1.5748031496062994E-3</v>
      </c>
      <c r="J455" s="80"/>
      <c r="K455" s="80"/>
      <c r="L455" s="81"/>
      <c r="M455" s="80"/>
      <c r="N455" s="81"/>
    </row>
    <row r="456" spans="2:14" x14ac:dyDescent="0.25">
      <c r="B456" s="82">
        <v>40774.791686921293</v>
      </c>
      <c r="C456" s="78">
        <v>40774.791686921293</v>
      </c>
      <c r="D456" s="79">
        <v>5540</v>
      </c>
      <c r="E456" s="80">
        <v>75.2</v>
      </c>
      <c r="F456" s="80">
        <v>26.7</v>
      </c>
      <c r="G456" s="80"/>
      <c r="H456" s="81"/>
      <c r="I456" s="87">
        <v>0</v>
      </c>
      <c r="J456" s="80"/>
      <c r="K456" s="80"/>
      <c r="L456" s="81"/>
      <c r="M456" s="80"/>
      <c r="N456" s="81"/>
    </row>
    <row r="457" spans="2:14" x14ac:dyDescent="0.25">
      <c r="B457" s="82">
        <v>40774.83335364583</v>
      </c>
      <c r="C457" s="78">
        <v>40774.83335364583</v>
      </c>
      <c r="D457" s="79">
        <v>5541</v>
      </c>
      <c r="E457" s="80">
        <v>80.7</v>
      </c>
      <c r="F457" s="80">
        <v>26.5</v>
      </c>
      <c r="G457" s="80"/>
      <c r="H457" s="81"/>
      <c r="I457" s="87">
        <v>0</v>
      </c>
      <c r="J457" s="80"/>
      <c r="K457" s="80"/>
      <c r="L457" s="81"/>
      <c r="M457" s="80"/>
      <c r="N457" s="81"/>
    </row>
    <row r="458" spans="2:14" x14ac:dyDescent="0.25">
      <c r="B458" s="82">
        <v>40774.875020370368</v>
      </c>
      <c r="C458" s="78">
        <v>40774.875020370368</v>
      </c>
      <c r="D458" s="79">
        <v>5542</v>
      </c>
      <c r="E458" s="80">
        <v>77.099999999999994</v>
      </c>
      <c r="F458" s="80">
        <v>23.6</v>
      </c>
      <c r="G458" s="80"/>
      <c r="H458" s="81"/>
      <c r="I458" s="87">
        <v>0</v>
      </c>
      <c r="J458" s="80"/>
      <c r="K458" s="80"/>
      <c r="L458" s="81"/>
      <c r="M458" s="80"/>
      <c r="N458" s="81"/>
    </row>
    <row r="459" spans="2:14" x14ac:dyDescent="0.25">
      <c r="B459" s="82">
        <v>40774.916687094905</v>
      </c>
      <c r="C459" s="78">
        <v>40774.916687094905</v>
      </c>
      <c r="D459" s="79">
        <v>5543</v>
      </c>
      <c r="E459" s="80">
        <v>76.3</v>
      </c>
      <c r="F459" s="80">
        <v>23.6</v>
      </c>
      <c r="G459" s="80"/>
      <c r="H459" s="81"/>
      <c r="I459" s="87">
        <v>0</v>
      </c>
      <c r="J459" s="80"/>
      <c r="K459" s="80"/>
      <c r="L459" s="81"/>
      <c r="M459" s="80"/>
      <c r="N459" s="81"/>
    </row>
    <row r="460" spans="2:14" x14ac:dyDescent="0.25">
      <c r="B460" s="82">
        <v>40774.958353819442</v>
      </c>
      <c r="C460" s="78">
        <v>40774.958353819442</v>
      </c>
      <c r="D460" s="79">
        <v>5544</v>
      </c>
      <c r="E460" s="80">
        <v>70.099999999999994</v>
      </c>
      <c r="F460" s="80">
        <v>24.1</v>
      </c>
      <c r="G460" s="80"/>
      <c r="H460" s="81"/>
      <c r="I460" s="87">
        <v>0</v>
      </c>
      <c r="J460" s="80"/>
      <c r="K460" s="80"/>
      <c r="L460" s="81"/>
      <c r="M460" s="80"/>
      <c r="N460" s="81"/>
    </row>
    <row r="461" spans="2:14" x14ac:dyDescent="0.25">
      <c r="B461" s="82">
        <v>40775.000020543979</v>
      </c>
      <c r="C461" s="78">
        <v>40775.000020543979</v>
      </c>
      <c r="D461" s="79">
        <v>5545</v>
      </c>
      <c r="E461" s="80">
        <v>73</v>
      </c>
      <c r="F461" s="80">
        <v>24.5</v>
      </c>
      <c r="G461" s="80"/>
      <c r="H461" s="81"/>
      <c r="I461" s="87">
        <v>0</v>
      </c>
      <c r="J461" s="80"/>
      <c r="K461" s="80"/>
      <c r="L461" s="81"/>
      <c r="M461" s="80"/>
      <c r="N461" s="81"/>
    </row>
    <row r="462" spans="2:14" x14ac:dyDescent="0.25">
      <c r="B462" s="82">
        <v>40775.041687268516</v>
      </c>
      <c r="C462" s="78">
        <v>40775.041687268516</v>
      </c>
      <c r="D462" s="79">
        <v>5546</v>
      </c>
      <c r="E462" s="80">
        <v>71.099999999999994</v>
      </c>
      <c r="F462" s="80">
        <v>25.1</v>
      </c>
      <c r="G462" s="80"/>
      <c r="H462" s="81"/>
      <c r="I462" s="87">
        <v>0</v>
      </c>
      <c r="J462" s="80"/>
      <c r="K462" s="80"/>
      <c r="L462" s="81"/>
      <c r="M462" s="80"/>
      <c r="N462" s="81"/>
    </row>
    <row r="463" spans="2:14" x14ac:dyDescent="0.25">
      <c r="B463" s="82">
        <v>40775.083353993054</v>
      </c>
      <c r="C463" s="78">
        <v>40775.083353993054</v>
      </c>
      <c r="D463" s="79">
        <v>5547</v>
      </c>
      <c r="E463" s="80">
        <v>75</v>
      </c>
      <c r="F463" s="80">
        <v>24.7</v>
      </c>
      <c r="G463" s="80"/>
      <c r="H463" s="81"/>
      <c r="I463" s="87">
        <v>0</v>
      </c>
      <c r="J463" s="80"/>
      <c r="K463" s="80"/>
      <c r="L463" s="81"/>
      <c r="M463" s="80"/>
      <c r="N463" s="81"/>
    </row>
    <row r="464" spans="2:14" x14ac:dyDescent="0.25">
      <c r="B464" s="82">
        <v>40775.125020717591</v>
      </c>
      <c r="C464" s="78">
        <v>40775.125020717591</v>
      </c>
      <c r="D464" s="79">
        <v>5548</v>
      </c>
      <c r="E464" s="80">
        <v>84.4</v>
      </c>
      <c r="F464" s="80">
        <v>24.8</v>
      </c>
      <c r="G464" s="80"/>
      <c r="H464" s="81"/>
      <c r="I464" s="87">
        <v>0</v>
      </c>
      <c r="J464" s="80"/>
      <c r="K464" s="80"/>
      <c r="L464" s="81"/>
      <c r="M464" s="80"/>
      <c r="N464" s="81"/>
    </row>
    <row r="465" spans="2:14" x14ac:dyDescent="0.25">
      <c r="B465" s="82">
        <v>40775.166687442128</v>
      </c>
      <c r="C465" s="78">
        <v>40775.166687442128</v>
      </c>
      <c r="D465" s="79">
        <v>5549</v>
      </c>
      <c r="E465" s="80">
        <v>80.099999999999994</v>
      </c>
      <c r="F465" s="80">
        <v>24.3</v>
      </c>
      <c r="G465" s="80"/>
      <c r="H465" s="81"/>
      <c r="I465" s="87">
        <v>0</v>
      </c>
      <c r="J465" s="80"/>
      <c r="K465" s="80"/>
      <c r="L465" s="81"/>
      <c r="M465" s="80"/>
      <c r="N465" s="81"/>
    </row>
    <row r="466" spans="2:14" x14ac:dyDescent="0.25">
      <c r="B466" s="82">
        <v>40775.208354166665</v>
      </c>
      <c r="C466" s="78">
        <v>40775.208354166665</v>
      </c>
      <c r="D466" s="79">
        <v>5550</v>
      </c>
      <c r="E466" s="80">
        <v>80.400000000000006</v>
      </c>
      <c r="F466" s="80">
        <v>24.6</v>
      </c>
      <c r="G466" s="80"/>
      <c r="H466" s="81"/>
      <c r="I466" s="87">
        <v>0</v>
      </c>
      <c r="J466" s="80"/>
      <c r="K466" s="80"/>
      <c r="L466" s="81"/>
      <c r="M466" s="80"/>
      <c r="N466" s="81"/>
    </row>
    <row r="467" spans="2:14" x14ac:dyDescent="0.25">
      <c r="B467" s="82">
        <v>40775.250020891202</v>
      </c>
      <c r="C467" s="78">
        <v>40775.250020891202</v>
      </c>
      <c r="D467" s="79">
        <v>5551</v>
      </c>
      <c r="E467" s="80">
        <v>81.7</v>
      </c>
      <c r="F467" s="80">
        <v>25.3</v>
      </c>
      <c r="G467" s="80"/>
      <c r="H467" s="81"/>
      <c r="I467" s="87">
        <v>0</v>
      </c>
      <c r="J467" s="80"/>
      <c r="K467" s="80"/>
      <c r="L467" s="81"/>
      <c r="M467" s="80"/>
      <c r="N467" s="81"/>
    </row>
    <row r="468" spans="2:14" x14ac:dyDescent="0.25">
      <c r="B468" s="82">
        <v>40775.29168761574</v>
      </c>
      <c r="C468" s="78">
        <v>40775.29168761574</v>
      </c>
      <c r="D468" s="79">
        <v>5552</v>
      </c>
      <c r="E468" s="80">
        <v>81.2</v>
      </c>
      <c r="F468" s="80">
        <v>26.7</v>
      </c>
      <c r="G468" s="80"/>
      <c r="H468" s="81"/>
      <c r="I468" s="87">
        <v>0</v>
      </c>
      <c r="J468" s="80"/>
      <c r="K468" s="80"/>
      <c r="L468" s="81"/>
      <c r="M468" s="80"/>
      <c r="N468" s="81"/>
    </row>
    <row r="469" spans="2:14" x14ac:dyDescent="0.25">
      <c r="B469" s="82">
        <v>40775.333354340277</v>
      </c>
      <c r="C469" s="78">
        <v>40775.333354340277</v>
      </c>
      <c r="D469" s="79">
        <v>5553</v>
      </c>
      <c r="E469" s="80">
        <v>82</v>
      </c>
      <c r="F469" s="80">
        <v>26.7</v>
      </c>
      <c r="G469" s="80"/>
      <c r="H469" s="81"/>
      <c r="I469" s="87">
        <v>0</v>
      </c>
      <c r="J469" s="80"/>
      <c r="K469" s="80"/>
      <c r="L469" s="81"/>
      <c r="M469" s="80"/>
      <c r="N469" s="81"/>
    </row>
    <row r="470" spans="2:14" x14ac:dyDescent="0.25">
      <c r="B470" s="82">
        <v>40775.375021064814</v>
      </c>
      <c r="C470" s="78">
        <v>40775.375021064814</v>
      </c>
      <c r="D470" s="79">
        <v>5554</v>
      </c>
      <c r="E470" s="80">
        <v>85.3</v>
      </c>
      <c r="F470" s="80">
        <v>27.9</v>
      </c>
      <c r="G470" s="80"/>
      <c r="H470" s="81"/>
      <c r="I470" s="87">
        <v>0</v>
      </c>
      <c r="J470" s="80"/>
      <c r="K470" s="80"/>
      <c r="L470" s="81"/>
      <c r="M470" s="80"/>
      <c r="N470" s="81"/>
    </row>
    <row r="471" spans="2:14" x14ac:dyDescent="0.25">
      <c r="B471" s="82">
        <v>40775.416687789351</v>
      </c>
      <c r="C471" s="78">
        <v>40775.416687789351</v>
      </c>
      <c r="D471" s="79">
        <v>5555</v>
      </c>
      <c r="E471" s="80">
        <v>85.3</v>
      </c>
      <c r="F471" s="80">
        <v>28.6</v>
      </c>
      <c r="G471" s="80"/>
      <c r="H471" s="81"/>
      <c r="I471" s="87">
        <v>0</v>
      </c>
      <c r="J471" s="80"/>
      <c r="K471" s="80"/>
      <c r="L471" s="81"/>
      <c r="M471" s="80"/>
      <c r="N471" s="81"/>
    </row>
    <row r="472" spans="2:14" x14ac:dyDescent="0.25">
      <c r="B472" s="82">
        <v>40775.458354513888</v>
      </c>
      <c r="C472" s="78">
        <v>40775.458354513888</v>
      </c>
      <c r="D472" s="79">
        <v>5556</v>
      </c>
      <c r="E472" s="80">
        <v>80.099999999999994</v>
      </c>
      <c r="F472" s="80">
        <v>28.3</v>
      </c>
      <c r="G472" s="80"/>
      <c r="H472" s="81"/>
      <c r="I472" s="87">
        <v>0</v>
      </c>
      <c r="J472" s="80"/>
      <c r="K472" s="80"/>
      <c r="L472" s="81"/>
      <c r="M472" s="80"/>
      <c r="N472" s="81"/>
    </row>
    <row r="473" spans="2:14" x14ac:dyDescent="0.25">
      <c r="B473" s="82">
        <v>40775.500021238426</v>
      </c>
      <c r="C473" s="78">
        <v>40775.500021238426</v>
      </c>
      <c r="D473" s="79">
        <v>5557</v>
      </c>
      <c r="E473" s="80">
        <v>81.3</v>
      </c>
      <c r="F473" s="80">
        <v>28.9</v>
      </c>
      <c r="G473" s="80"/>
      <c r="H473" s="81"/>
      <c r="I473" s="87">
        <v>0</v>
      </c>
      <c r="J473" s="80"/>
      <c r="K473" s="80"/>
      <c r="L473" s="81"/>
      <c r="M473" s="80"/>
      <c r="N473" s="81"/>
    </row>
    <row r="474" spans="2:14" x14ac:dyDescent="0.25">
      <c r="B474" s="82">
        <v>40775.541687962963</v>
      </c>
      <c r="C474" s="78">
        <v>40775.541687962963</v>
      </c>
      <c r="D474" s="79">
        <v>5558</v>
      </c>
      <c r="E474" s="80">
        <v>79.8</v>
      </c>
      <c r="F474" s="80">
        <v>28.5</v>
      </c>
      <c r="G474" s="80"/>
      <c r="H474" s="81"/>
      <c r="I474" s="87">
        <v>0</v>
      </c>
      <c r="J474" s="80"/>
      <c r="K474" s="80"/>
      <c r="L474" s="81"/>
      <c r="M474" s="80"/>
      <c r="N474" s="81"/>
    </row>
    <row r="475" spans="2:14" x14ac:dyDescent="0.25">
      <c r="B475" s="82">
        <v>40775.5833546875</v>
      </c>
      <c r="C475" s="78">
        <v>40775.5833546875</v>
      </c>
      <c r="D475" s="79">
        <v>5559</v>
      </c>
      <c r="E475" s="80">
        <v>76.599999999999994</v>
      </c>
      <c r="F475" s="80">
        <v>26.2</v>
      </c>
      <c r="G475" s="80"/>
      <c r="H475" s="81"/>
      <c r="I475" s="87">
        <v>0.29566929133858266</v>
      </c>
      <c r="J475" s="80"/>
      <c r="K475" s="80"/>
      <c r="L475" s="81"/>
      <c r="M475" s="80"/>
      <c r="N475" s="81"/>
    </row>
    <row r="476" spans="2:14" x14ac:dyDescent="0.25">
      <c r="B476" s="82">
        <v>40775.625021412037</v>
      </c>
      <c r="C476" s="78">
        <v>40775.625021412037</v>
      </c>
      <c r="D476" s="79">
        <v>5560</v>
      </c>
      <c r="E476" s="80">
        <v>67.099999999999994</v>
      </c>
      <c r="F476" s="80">
        <v>23.4</v>
      </c>
      <c r="G476" s="80"/>
      <c r="H476" s="81"/>
      <c r="I476" s="87">
        <v>0.95984251968503942</v>
      </c>
      <c r="J476" s="80"/>
      <c r="K476" s="80"/>
      <c r="L476" s="81"/>
      <c r="M476" s="80"/>
      <c r="N476" s="81"/>
    </row>
    <row r="477" spans="2:14" x14ac:dyDescent="0.25">
      <c r="B477" s="82">
        <v>40775.666688136575</v>
      </c>
      <c r="C477" s="78">
        <v>40775.666688136575</v>
      </c>
      <c r="D477" s="79">
        <v>5561</v>
      </c>
      <c r="E477" s="80">
        <v>62.7</v>
      </c>
      <c r="F477" s="80">
        <v>25.1</v>
      </c>
      <c r="G477" s="80"/>
      <c r="H477" s="81"/>
      <c r="I477" s="87">
        <v>0.12125984251968504</v>
      </c>
      <c r="J477" s="80"/>
      <c r="K477" s="80"/>
      <c r="L477" s="81"/>
      <c r="M477" s="80"/>
      <c r="N477" s="81"/>
    </row>
    <row r="478" spans="2:14" x14ac:dyDescent="0.25">
      <c r="B478" s="82">
        <v>40775.708354861112</v>
      </c>
      <c r="C478" s="78">
        <v>40775.708354861112</v>
      </c>
      <c r="D478" s="79">
        <v>5562</v>
      </c>
      <c r="E478" s="80">
        <v>61.2</v>
      </c>
      <c r="F478" s="61">
        <v>26.6</v>
      </c>
      <c r="G478" s="80"/>
      <c r="H478" s="81"/>
      <c r="I478" s="87">
        <v>0</v>
      </c>
      <c r="J478" s="80"/>
      <c r="K478" s="80"/>
      <c r="L478" s="81"/>
      <c r="M478" s="80"/>
      <c r="N478" s="81"/>
    </row>
    <row r="479" spans="2:14" x14ac:dyDescent="0.25">
      <c r="B479" s="82">
        <v>40775.750021585649</v>
      </c>
      <c r="C479" s="78">
        <v>40775.750021585649</v>
      </c>
      <c r="D479" s="79">
        <v>5563</v>
      </c>
      <c r="E479" s="80">
        <v>64.7</v>
      </c>
      <c r="F479" s="61">
        <v>27.4</v>
      </c>
      <c r="G479" s="80"/>
      <c r="H479" s="81"/>
      <c r="I479" s="87">
        <v>0</v>
      </c>
      <c r="J479" s="80"/>
      <c r="K479" s="80"/>
      <c r="L479" s="81"/>
      <c r="M479" s="80"/>
      <c r="N479" s="81"/>
    </row>
    <row r="480" spans="2:14" x14ac:dyDescent="0.25">
      <c r="B480" s="82">
        <v>40775.791688310186</v>
      </c>
      <c r="C480" s="78">
        <v>40775.791688310186</v>
      </c>
      <c r="D480" s="79">
        <v>5564</v>
      </c>
      <c r="E480" s="80">
        <v>68.599999999999994</v>
      </c>
      <c r="F480" s="61">
        <v>27</v>
      </c>
      <c r="G480" s="80"/>
      <c r="H480" s="81"/>
      <c r="I480" s="87">
        <v>0</v>
      </c>
      <c r="J480" s="80"/>
      <c r="K480" s="80"/>
      <c r="L480" s="81"/>
      <c r="M480" s="80"/>
      <c r="N480" s="81"/>
    </row>
    <row r="481" spans="2:14" x14ac:dyDescent="0.25">
      <c r="B481" s="82">
        <v>40775.833355034723</v>
      </c>
      <c r="C481" s="78">
        <v>40775.833355034723</v>
      </c>
      <c r="D481" s="79">
        <v>5565</v>
      </c>
      <c r="E481" s="80">
        <v>72.8</v>
      </c>
      <c r="F481" s="61">
        <v>27.1</v>
      </c>
      <c r="G481" s="80"/>
      <c r="H481" s="81"/>
      <c r="I481" s="87">
        <v>0</v>
      </c>
      <c r="J481" s="80"/>
      <c r="K481" s="80"/>
      <c r="L481" s="81"/>
      <c r="M481" s="80"/>
      <c r="N481" s="81"/>
    </row>
    <row r="482" spans="2:14" x14ac:dyDescent="0.25">
      <c r="B482" s="82">
        <v>40775.875021759261</v>
      </c>
      <c r="C482" s="78">
        <v>40775.875021759261</v>
      </c>
      <c r="D482" s="79">
        <v>5566</v>
      </c>
      <c r="E482" s="80">
        <v>80</v>
      </c>
      <c r="F482" s="61">
        <v>25.4</v>
      </c>
      <c r="G482" s="80"/>
      <c r="H482" s="81"/>
      <c r="I482" s="87">
        <v>0</v>
      </c>
      <c r="J482" s="80"/>
      <c r="K482" s="80"/>
      <c r="L482" s="81"/>
      <c r="M482" s="80"/>
      <c r="N482" s="81"/>
    </row>
    <row r="483" spans="2:14" x14ac:dyDescent="0.25">
      <c r="B483" s="82">
        <v>40775.916688483798</v>
      </c>
      <c r="C483" s="78">
        <v>40775.916688483798</v>
      </c>
      <c r="D483" s="79">
        <v>5567</v>
      </c>
      <c r="E483" s="80">
        <v>81.599999999999994</v>
      </c>
      <c r="F483" s="61">
        <v>26.4</v>
      </c>
      <c r="G483" s="80"/>
      <c r="H483" s="81"/>
      <c r="I483" s="87">
        <v>0</v>
      </c>
      <c r="J483" s="80"/>
      <c r="K483" s="80"/>
      <c r="L483" s="81"/>
      <c r="M483" s="80"/>
      <c r="N483" s="81"/>
    </row>
    <row r="484" spans="2:14" x14ac:dyDescent="0.25">
      <c r="B484" s="82">
        <v>40775.958355208335</v>
      </c>
      <c r="C484" s="78">
        <v>40775.958355208335</v>
      </c>
      <c r="D484" s="79">
        <v>5568</v>
      </c>
      <c r="E484" s="80">
        <v>82.2</v>
      </c>
      <c r="F484" s="61">
        <v>24.8</v>
      </c>
      <c r="G484" s="80"/>
      <c r="H484" s="81"/>
      <c r="I484" s="87">
        <v>0</v>
      </c>
      <c r="J484" s="80"/>
      <c r="K484" s="80"/>
      <c r="L484" s="81"/>
      <c r="M484" s="80"/>
      <c r="N484" s="81"/>
    </row>
    <row r="485" spans="2:14" x14ac:dyDescent="0.25">
      <c r="B485" s="82">
        <v>40776.000021932872</v>
      </c>
      <c r="C485" s="78">
        <v>40776.000021932872</v>
      </c>
      <c r="D485" s="79">
        <v>5569</v>
      </c>
      <c r="E485" s="80">
        <v>83</v>
      </c>
      <c r="F485" s="61">
        <v>25.7</v>
      </c>
      <c r="G485" s="80"/>
      <c r="H485" s="81"/>
      <c r="I485" s="87">
        <v>0</v>
      </c>
      <c r="J485" s="80"/>
      <c r="K485" s="80"/>
      <c r="L485" s="81"/>
      <c r="M485" s="80"/>
      <c r="N485" s="81"/>
    </row>
    <row r="486" spans="2:14" x14ac:dyDescent="0.25">
      <c r="B486" s="82">
        <v>40776.041688657409</v>
      </c>
      <c r="C486" s="78">
        <v>40776.041688657409</v>
      </c>
      <c r="D486" s="79">
        <v>5570</v>
      </c>
      <c r="E486" s="80">
        <v>81</v>
      </c>
      <c r="F486" s="61">
        <v>25.4</v>
      </c>
      <c r="G486" s="80"/>
      <c r="H486" s="81"/>
      <c r="I486" s="87">
        <v>0</v>
      </c>
      <c r="J486" s="80"/>
      <c r="K486" s="80"/>
      <c r="L486" s="81"/>
      <c r="M486" s="80"/>
      <c r="N486" s="81"/>
    </row>
    <row r="487" spans="2:14" x14ac:dyDescent="0.25">
      <c r="B487" s="82">
        <v>40776.083355381947</v>
      </c>
      <c r="C487" s="78">
        <v>40776.083355381947</v>
      </c>
      <c r="D487" s="79">
        <v>5571</v>
      </c>
      <c r="E487" s="80">
        <v>83.1</v>
      </c>
      <c r="F487" s="61">
        <v>25.5</v>
      </c>
      <c r="G487" s="80"/>
      <c r="H487" s="81"/>
      <c r="I487" s="87">
        <v>0</v>
      </c>
      <c r="J487" s="80"/>
      <c r="K487" s="80"/>
      <c r="L487" s="81"/>
      <c r="M487" s="80"/>
      <c r="N487" s="81"/>
    </row>
    <row r="488" spans="2:14" x14ac:dyDescent="0.25">
      <c r="B488" s="82">
        <v>40776.125022106484</v>
      </c>
      <c r="C488" s="78">
        <v>40776.125022106484</v>
      </c>
      <c r="D488" s="79">
        <v>5572</v>
      </c>
      <c r="E488" s="80">
        <v>83.5</v>
      </c>
      <c r="F488" s="61">
        <v>25.4</v>
      </c>
      <c r="G488" s="80"/>
      <c r="H488" s="81"/>
      <c r="I488" s="87">
        <v>0</v>
      </c>
      <c r="J488" s="80"/>
      <c r="K488" s="80"/>
      <c r="L488" s="81"/>
      <c r="M488" s="80"/>
      <c r="N488" s="81"/>
    </row>
    <row r="489" spans="2:14" x14ac:dyDescent="0.25">
      <c r="B489" s="82">
        <v>40776.166688831021</v>
      </c>
      <c r="C489" s="78">
        <v>40776.166688831021</v>
      </c>
      <c r="D489" s="79">
        <v>5573</v>
      </c>
      <c r="E489" s="80">
        <v>83.4</v>
      </c>
      <c r="F489" s="80">
        <v>25.5</v>
      </c>
      <c r="G489" s="80"/>
      <c r="H489" s="81"/>
      <c r="I489" s="87">
        <v>0</v>
      </c>
      <c r="J489" s="80"/>
      <c r="K489" s="80"/>
      <c r="L489" s="81"/>
      <c r="M489" s="80"/>
      <c r="N489" s="81"/>
    </row>
    <row r="490" spans="2:14" x14ac:dyDescent="0.25">
      <c r="B490" s="82">
        <v>40776.208355555558</v>
      </c>
      <c r="C490" s="78">
        <v>40776.208355555558</v>
      </c>
      <c r="D490" s="79">
        <v>5574</v>
      </c>
      <c r="E490" s="80">
        <v>84.7</v>
      </c>
      <c r="F490" s="80">
        <v>25.5</v>
      </c>
      <c r="G490" s="80"/>
      <c r="H490" s="81"/>
      <c r="I490" s="87">
        <v>0</v>
      </c>
      <c r="J490" s="80"/>
      <c r="K490" s="80"/>
      <c r="L490" s="81"/>
      <c r="M490" s="80"/>
      <c r="N490" s="81"/>
    </row>
    <row r="491" spans="2:14" x14ac:dyDescent="0.25">
      <c r="B491" s="82">
        <v>40776.250022280095</v>
      </c>
      <c r="C491" s="78">
        <v>40776.250022280095</v>
      </c>
      <c r="D491" s="79">
        <v>5575</v>
      </c>
      <c r="E491" s="80">
        <v>87.6</v>
      </c>
      <c r="F491" s="80">
        <v>25.3</v>
      </c>
      <c r="G491" s="80"/>
      <c r="H491" s="81"/>
      <c r="I491" s="87">
        <v>0</v>
      </c>
      <c r="J491" s="80"/>
      <c r="K491" s="80"/>
      <c r="L491" s="81"/>
      <c r="M491" s="80"/>
      <c r="N491" s="81"/>
    </row>
    <row r="492" spans="2:14" x14ac:dyDescent="0.25">
      <c r="B492" s="82">
        <v>40776.291689004633</v>
      </c>
      <c r="C492" s="78">
        <v>40776.291689004633</v>
      </c>
      <c r="D492" s="79">
        <v>5576</v>
      </c>
      <c r="E492" s="80">
        <v>85.5</v>
      </c>
      <c r="F492" s="80">
        <v>25.7</v>
      </c>
      <c r="G492" s="80"/>
      <c r="H492" s="81"/>
      <c r="I492" s="87">
        <v>0</v>
      </c>
      <c r="J492" s="80"/>
      <c r="K492" s="80"/>
      <c r="L492" s="81"/>
      <c r="M492" s="80"/>
      <c r="N492" s="81"/>
    </row>
    <row r="493" spans="2:14" x14ac:dyDescent="0.25">
      <c r="B493" s="82">
        <v>40776.33335572917</v>
      </c>
      <c r="C493" s="78">
        <v>40776.33335572917</v>
      </c>
      <c r="D493" s="79">
        <v>5577</v>
      </c>
      <c r="E493" s="80">
        <v>83.2</v>
      </c>
      <c r="F493" s="80">
        <v>26.3</v>
      </c>
      <c r="G493" s="80"/>
      <c r="H493" s="81"/>
      <c r="I493" s="87">
        <v>0</v>
      </c>
      <c r="J493" s="80"/>
      <c r="K493" s="80"/>
      <c r="L493" s="81"/>
      <c r="M493" s="80"/>
      <c r="N493" s="81"/>
    </row>
    <row r="494" spans="2:14" x14ac:dyDescent="0.25">
      <c r="B494" s="82">
        <v>40776.375022453707</v>
      </c>
      <c r="C494" s="78">
        <v>40776.375022453707</v>
      </c>
      <c r="D494" s="79">
        <v>5578</v>
      </c>
      <c r="E494" s="80">
        <v>66.2</v>
      </c>
      <c r="F494" s="80">
        <v>26.7</v>
      </c>
      <c r="G494" s="80"/>
      <c r="H494" s="81"/>
      <c r="I494" s="87">
        <v>0</v>
      </c>
      <c r="J494" s="80"/>
      <c r="K494" s="80"/>
      <c r="L494" s="81"/>
      <c r="M494" s="80"/>
      <c r="N494" s="81"/>
    </row>
    <row r="495" spans="2:14" x14ac:dyDescent="0.25">
      <c r="B495" s="82">
        <v>40776.416689178244</v>
      </c>
      <c r="C495" s="78">
        <v>40776.416689178244</v>
      </c>
      <c r="D495" s="79">
        <v>5579</v>
      </c>
      <c r="E495" s="80">
        <v>63.4</v>
      </c>
      <c r="F495" s="80">
        <v>27.1</v>
      </c>
      <c r="G495" s="80"/>
      <c r="H495" s="81"/>
      <c r="I495" s="87">
        <v>0</v>
      </c>
      <c r="J495" s="80"/>
      <c r="K495" s="80"/>
      <c r="L495" s="81"/>
      <c r="M495" s="80"/>
      <c r="N495" s="81"/>
    </row>
    <row r="496" spans="2:14" x14ac:dyDescent="0.25">
      <c r="B496" s="82">
        <v>40776.458355902774</v>
      </c>
      <c r="C496" s="78">
        <v>40776.458355902774</v>
      </c>
      <c r="D496" s="79">
        <v>5580</v>
      </c>
      <c r="E496" s="80">
        <v>60.9</v>
      </c>
      <c r="F496" s="80">
        <v>28.2</v>
      </c>
      <c r="G496" s="80"/>
      <c r="H496" s="81"/>
      <c r="I496" s="87">
        <v>0</v>
      </c>
      <c r="J496" s="80"/>
      <c r="K496" s="80"/>
      <c r="L496" s="81"/>
      <c r="M496" s="80"/>
      <c r="N496" s="81"/>
    </row>
    <row r="497" spans="2:14" x14ac:dyDescent="0.25">
      <c r="B497" s="82">
        <v>40776.500022627311</v>
      </c>
      <c r="C497" s="78">
        <v>40776.500022627311</v>
      </c>
      <c r="D497" s="79">
        <v>5581</v>
      </c>
      <c r="E497" s="80">
        <v>55.7</v>
      </c>
      <c r="F497" s="80">
        <v>29.3</v>
      </c>
      <c r="G497" s="80"/>
      <c r="H497" s="81"/>
      <c r="I497" s="87">
        <v>0</v>
      </c>
      <c r="J497" s="80"/>
      <c r="K497" s="80"/>
      <c r="L497" s="81"/>
      <c r="M497" s="80"/>
      <c r="N497" s="81"/>
    </row>
    <row r="498" spans="2:14" x14ac:dyDescent="0.25">
      <c r="B498" s="82">
        <v>40776.541689351849</v>
      </c>
      <c r="C498" s="78">
        <v>40776.541689351849</v>
      </c>
      <c r="D498" s="79">
        <v>5582</v>
      </c>
      <c r="E498" s="80">
        <v>55.6</v>
      </c>
      <c r="F498" s="80">
        <v>29.6</v>
      </c>
      <c r="G498" s="80"/>
      <c r="H498" s="81"/>
      <c r="I498" s="87">
        <v>0</v>
      </c>
      <c r="J498" s="80"/>
      <c r="K498" s="80"/>
      <c r="L498" s="81"/>
      <c r="M498" s="80"/>
      <c r="N498" s="81"/>
    </row>
    <row r="499" spans="2:14" x14ac:dyDescent="0.25">
      <c r="B499" s="82">
        <v>40776.583356076386</v>
      </c>
      <c r="C499" s="78">
        <v>40776.583356076386</v>
      </c>
      <c r="D499" s="79">
        <v>5583</v>
      </c>
      <c r="E499" s="80">
        <v>56.9</v>
      </c>
      <c r="F499" s="80">
        <v>29.3</v>
      </c>
      <c r="G499" s="80"/>
      <c r="H499" s="81"/>
      <c r="I499" s="87">
        <v>0</v>
      </c>
      <c r="J499" s="80"/>
      <c r="K499" s="80"/>
      <c r="L499" s="81"/>
      <c r="M499" s="80"/>
      <c r="N499" s="81"/>
    </row>
    <row r="500" spans="2:14" x14ac:dyDescent="0.25">
      <c r="B500" s="82">
        <v>40776.625022800923</v>
      </c>
      <c r="C500" s="78">
        <v>40776.625022800923</v>
      </c>
      <c r="D500" s="79">
        <v>5584</v>
      </c>
      <c r="E500" s="80">
        <v>56.7</v>
      </c>
      <c r="F500" s="80">
        <v>29.3</v>
      </c>
      <c r="G500" s="80"/>
      <c r="H500" s="81"/>
      <c r="I500" s="87">
        <v>0</v>
      </c>
      <c r="J500" s="80"/>
      <c r="K500" s="80"/>
      <c r="L500" s="81"/>
      <c r="M500" s="80"/>
      <c r="N500" s="81"/>
    </row>
    <row r="501" spans="2:14" x14ac:dyDescent="0.25">
      <c r="B501" s="82">
        <v>40776.66668952546</v>
      </c>
      <c r="C501" s="78">
        <v>40776.66668952546</v>
      </c>
      <c r="D501" s="79">
        <v>5585</v>
      </c>
      <c r="E501" s="80">
        <v>59.9</v>
      </c>
      <c r="F501" s="80">
        <v>28.7</v>
      </c>
      <c r="G501" s="80"/>
      <c r="H501" s="81"/>
      <c r="I501" s="87">
        <v>0</v>
      </c>
      <c r="J501" s="80"/>
      <c r="K501" s="80"/>
      <c r="L501" s="81"/>
      <c r="M501" s="80"/>
      <c r="N501" s="81"/>
    </row>
    <row r="502" spans="2:14" x14ac:dyDescent="0.25">
      <c r="B502" s="82">
        <v>40776.708356249997</v>
      </c>
      <c r="C502" s="78">
        <v>40776.708356249997</v>
      </c>
      <c r="D502" s="79">
        <v>5586</v>
      </c>
      <c r="E502" s="80">
        <v>72.7</v>
      </c>
      <c r="F502" s="80">
        <v>27.9</v>
      </c>
      <c r="G502" s="80"/>
      <c r="H502" s="81"/>
      <c r="I502" s="87">
        <v>0</v>
      </c>
      <c r="J502" s="80"/>
      <c r="K502" s="80"/>
      <c r="L502" s="81"/>
      <c r="M502" s="80"/>
      <c r="N502" s="81"/>
    </row>
    <row r="503" spans="2:14" x14ac:dyDescent="0.25">
      <c r="B503" s="82">
        <v>40776.750022974535</v>
      </c>
      <c r="C503" s="78">
        <v>40776.750022974535</v>
      </c>
      <c r="D503" s="79">
        <v>5587</v>
      </c>
      <c r="E503" s="80">
        <v>77.7</v>
      </c>
      <c r="F503" s="80">
        <v>27.2</v>
      </c>
      <c r="G503" s="80"/>
      <c r="H503" s="81"/>
      <c r="I503" s="87">
        <v>0</v>
      </c>
      <c r="J503" s="80"/>
      <c r="K503" s="80"/>
      <c r="L503" s="81"/>
      <c r="M503" s="80"/>
      <c r="N503" s="81"/>
    </row>
    <row r="504" spans="2:14" x14ac:dyDescent="0.25">
      <c r="B504" s="82">
        <v>40776.791689699072</v>
      </c>
      <c r="C504" s="78">
        <v>40776.791689699072</v>
      </c>
      <c r="D504" s="79">
        <v>5588</v>
      </c>
      <c r="E504" s="80">
        <v>73.099999999999994</v>
      </c>
      <c r="F504" s="80">
        <v>26.8</v>
      </c>
      <c r="G504" s="80"/>
      <c r="H504" s="81"/>
      <c r="I504" s="87">
        <v>0</v>
      </c>
      <c r="J504" s="80"/>
      <c r="K504" s="80"/>
      <c r="L504" s="81"/>
      <c r="M504" s="80"/>
      <c r="N504" s="81"/>
    </row>
    <row r="505" spans="2:14" x14ac:dyDescent="0.25">
      <c r="B505" s="82">
        <v>40776.833356423609</v>
      </c>
      <c r="C505" s="78">
        <v>40776.833356423609</v>
      </c>
      <c r="D505" s="79">
        <v>5589</v>
      </c>
      <c r="E505" s="80">
        <v>72.7</v>
      </c>
      <c r="F505" s="80">
        <v>26.9</v>
      </c>
      <c r="G505" s="80"/>
      <c r="H505" s="81"/>
      <c r="I505" s="87">
        <v>0</v>
      </c>
      <c r="J505" s="80"/>
      <c r="K505" s="80"/>
      <c r="L505" s="81"/>
      <c r="M505" s="80"/>
      <c r="N505" s="81"/>
    </row>
    <row r="506" spans="2:14" x14ac:dyDescent="0.25">
      <c r="B506" s="82">
        <v>40776.875023148146</v>
      </c>
      <c r="C506" s="78">
        <v>40776.875023148146</v>
      </c>
      <c r="D506" s="79">
        <v>5590</v>
      </c>
      <c r="E506" s="80">
        <v>71.8</v>
      </c>
      <c r="F506" s="80">
        <v>26.7</v>
      </c>
      <c r="G506" s="80"/>
      <c r="H506" s="81"/>
      <c r="I506" s="87">
        <v>0</v>
      </c>
      <c r="J506" s="80"/>
      <c r="K506" s="80"/>
      <c r="L506" s="81"/>
      <c r="M506" s="80"/>
      <c r="N506" s="81"/>
    </row>
    <row r="507" spans="2:14" x14ac:dyDescent="0.25">
      <c r="B507" s="82">
        <v>40776.916689872683</v>
      </c>
      <c r="C507" s="78">
        <v>40776.916689872683</v>
      </c>
      <c r="D507" s="79">
        <v>5591</v>
      </c>
      <c r="E507" s="80">
        <v>75.5</v>
      </c>
      <c r="F507" s="80">
        <v>26.6</v>
      </c>
      <c r="G507" s="80"/>
      <c r="H507" s="81"/>
      <c r="I507" s="87">
        <v>0</v>
      </c>
      <c r="J507" s="80"/>
      <c r="K507" s="80"/>
      <c r="L507" s="81"/>
      <c r="M507" s="80"/>
      <c r="N507" s="81"/>
    </row>
    <row r="508" spans="2:14" x14ac:dyDescent="0.25">
      <c r="B508" s="82">
        <v>40776.958356597221</v>
      </c>
      <c r="C508" s="78">
        <v>40776.958356597221</v>
      </c>
      <c r="D508" s="79">
        <v>5592</v>
      </c>
      <c r="E508" s="80">
        <v>68.2</v>
      </c>
      <c r="F508" s="80">
        <v>26.6</v>
      </c>
      <c r="G508" s="80"/>
      <c r="H508" s="81"/>
      <c r="I508" s="87">
        <v>0</v>
      </c>
      <c r="J508" s="80"/>
      <c r="K508" s="80"/>
      <c r="L508" s="81"/>
      <c r="M508" s="80"/>
      <c r="N508" s="81"/>
    </row>
    <row r="509" spans="2:14" x14ac:dyDescent="0.25">
      <c r="B509" s="82">
        <v>40777.000023321758</v>
      </c>
      <c r="C509" s="78">
        <v>40777.000023321758</v>
      </c>
      <c r="D509" s="79">
        <v>5593</v>
      </c>
      <c r="E509" s="80">
        <v>62.7</v>
      </c>
      <c r="F509" s="80">
        <v>26.3</v>
      </c>
      <c r="G509" s="80"/>
      <c r="H509" s="81"/>
      <c r="I509" s="87">
        <v>0</v>
      </c>
      <c r="J509" s="80"/>
      <c r="K509" s="80"/>
      <c r="L509" s="81"/>
      <c r="M509" s="80"/>
      <c r="N509" s="81"/>
    </row>
    <row r="510" spans="2:14" x14ac:dyDescent="0.25">
      <c r="B510" s="82">
        <v>40777.041690046295</v>
      </c>
      <c r="C510" s="78">
        <v>40777.041690046295</v>
      </c>
      <c r="D510" s="79">
        <v>5594</v>
      </c>
      <c r="E510" s="80">
        <v>62.2</v>
      </c>
      <c r="F510" s="80">
        <v>26.2</v>
      </c>
      <c r="G510" s="80"/>
      <c r="H510" s="81"/>
      <c r="I510" s="87">
        <v>0</v>
      </c>
      <c r="J510" s="80"/>
      <c r="K510" s="80"/>
      <c r="L510" s="81"/>
      <c r="M510" s="80"/>
      <c r="N510" s="81"/>
    </row>
    <row r="511" spans="2:14" x14ac:dyDescent="0.25">
      <c r="B511" s="82">
        <v>40777.083356770832</v>
      </c>
      <c r="C511" s="78">
        <v>40777.083356770832</v>
      </c>
      <c r="D511" s="79">
        <v>5595</v>
      </c>
      <c r="E511" s="80">
        <v>64</v>
      </c>
      <c r="F511" s="80">
        <v>25.9</v>
      </c>
      <c r="G511" s="80"/>
      <c r="H511" s="81"/>
      <c r="I511" s="87">
        <v>0</v>
      </c>
      <c r="J511" s="80"/>
      <c r="K511" s="80"/>
      <c r="L511" s="81"/>
      <c r="M511" s="80"/>
      <c r="N511" s="81"/>
    </row>
    <row r="512" spans="2:14" x14ac:dyDescent="0.25">
      <c r="B512" s="82">
        <v>40777.12502349537</v>
      </c>
      <c r="C512" s="78">
        <v>40777.12502349537</v>
      </c>
      <c r="D512" s="79">
        <v>5596</v>
      </c>
      <c r="E512" s="80">
        <v>63.2</v>
      </c>
      <c r="F512" s="80">
        <v>25.4</v>
      </c>
      <c r="G512" s="80"/>
      <c r="H512" s="81"/>
      <c r="I512" s="87">
        <v>0</v>
      </c>
      <c r="J512" s="80"/>
      <c r="K512" s="80"/>
      <c r="L512" s="81"/>
      <c r="M512" s="80"/>
      <c r="N512" s="81"/>
    </row>
    <row r="513" spans="2:14" x14ac:dyDescent="0.25">
      <c r="B513" s="82">
        <v>40777.166690219907</v>
      </c>
      <c r="C513" s="78">
        <v>40777.166690219907</v>
      </c>
      <c r="D513" s="79">
        <v>5597</v>
      </c>
      <c r="E513" s="80">
        <v>66.2</v>
      </c>
      <c r="F513" s="80">
        <v>25.7</v>
      </c>
      <c r="G513" s="80"/>
      <c r="H513" s="81"/>
      <c r="I513" s="87">
        <v>0</v>
      </c>
      <c r="J513" s="80"/>
      <c r="K513" s="80"/>
      <c r="L513" s="81"/>
      <c r="M513" s="80"/>
      <c r="N513" s="81"/>
    </row>
    <row r="514" spans="2:14" x14ac:dyDescent="0.25">
      <c r="B514" s="82">
        <v>40777.208356944444</v>
      </c>
      <c r="C514" s="78">
        <v>40777.208356944444</v>
      </c>
      <c r="D514" s="79">
        <v>5598</v>
      </c>
      <c r="E514" s="80">
        <v>66.2</v>
      </c>
      <c r="F514" s="80">
        <v>26.3</v>
      </c>
      <c r="G514" s="80"/>
      <c r="H514" s="81"/>
      <c r="I514" s="87">
        <v>0</v>
      </c>
      <c r="J514" s="80"/>
      <c r="K514" s="80"/>
      <c r="L514" s="81"/>
      <c r="M514" s="80"/>
      <c r="N514" s="81"/>
    </row>
    <row r="515" spans="2:14" x14ac:dyDescent="0.25">
      <c r="B515" s="82">
        <v>40777.250023668981</v>
      </c>
      <c r="C515" s="78">
        <v>40777.250023668981</v>
      </c>
      <c r="D515" s="79">
        <v>5599</v>
      </c>
      <c r="E515" s="80">
        <v>67.2</v>
      </c>
      <c r="F515" s="80">
        <v>26.3</v>
      </c>
      <c r="G515" s="80"/>
      <c r="H515" s="81"/>
      <c r="I515" s="87">
        <v>0</v>
      </c>
      <c r="J515" s="80"/>
      <c r="K515" s="80"/>
      <c r="L515" s="81"/>
      <c r="M515" s="80"/>
      <c r="N515" s="81"/>
    </row>
    <row r="516" spans="2:14" x14ac:dyDescent="0.25">
      <c r="B516" s="82">
        <v>40777.291690393518</v>
      </c>
      <c r="C516" s="78">
        <v>40777.291690393518</v>
      </c>
      <c r="D516" s="79">
        <v>5600</v>
      </c>
      <c r="E516" s="80">
        <v>70.900000000000006</v>
      </c>
      <c r="F516" s="80">
        <v>27.1</v>
      </c>
      <c r="G516" s="80"/>
      <c r="H516" s="81"/>
      <c r="I516" s="87">
        <v>0</v>
      </c>
      <c r="J516" s="80"/>
      <c r="K516" s="80"/>
      <c r="L516" s="81"/>
      <c r="M516" s="80"/>
      <c r="N516" s="81"/>
    </row>
    <row r="517" spans="2:14" x14ac:dyDescent="0.25">
      <c r="B517" s="82">
        <v>40777.333357118056</v>
      </c>
      <c r="C517" s="78">
        <v>40777.333357118056</v>
      </c>
      <c r="D517" s="79">
        <v>5601</v>
      </c>
      <c r="E517" s="80">
        <v>69.400000000000006</v>
      </c>
      <c r="F517" s="80">
        <v>28.6</v>
      </c>
      <c r="G517" s="80"/>
      <c r="H517" s="81"/>
      <c r="I517" s="87">
        <v>0</v>
      </c>
      <c r="J517" s="80"/>
      <c r="K517" s="80"/>
      <c r="L517" s="81"/>
      <c r="M517" s="80"/>
      <c r="N517" s="81"/>
    </row>
    <row r="518" spans="2:14" x14ac:dyDescent="0.25">
      <c r="B518" s="82">
        <v>40777.375023842593</v>
      </c>
      <c r="C518" s="78">
        <v>40777.375023842593</v>
      </c>
      <c r="D518" s="79">
        <v>5602</v>
      </c>
      <c r="E518" s="80">
        <v>74.099999999999994</v>
      </c>
      <c r="F518" s="80">
        <v>29.4</v>
      </c>
      <c r="G518" s="80"/>
      <c r="H518" s="81"/>
      <c r="I518" s="87">
        <v>0</v>
      </c>
      <c r="J518" s="80"/>
      <c r="K518" s="80"/>
      <c r="L518" s="81"/>
      <c r="M518" s="80"/>
      <c r="N518" s="81"/>
    </row>
    <row r="519" spans="2:14" x14ac:dyDescent="0.25">
      <c r="B519" s="82">
        <v>40777.41669056713</v>
      </c>
      <c r="C519" s="78">
        <v>40777.41669056713</v>
      </c>
      <c r="D519" s="79">
        <v>5603</v>
      </c>
      <c r="E519" s="80">
        <v>79.3</v>
      </c>
      <c r="F519" s="80">
        <v>29.4</v>
      </c>
      <c r="G519" s="80"/>
      <c r="H519" s="81"/>
      <c r="I519" s="87">
        <v>0</v>
      </c>
      <c r="J519" s="80"/>
      <c r="K519" s="80"/>
      <c r="L519" s="81"/>
      <c r="M519" s="80"/>
      <c r="N519" s="81"/>
    </row>
    <row r="520" spans="2:14" x14ac:dyDescent="0.25">
      <c r="B520" s="82">
        <v>40777.458357291667</v>
      </c>
      <c r="C520" s="78">
        <v>40777.458357291667</v>
      </c>
      <c r="D520" s="79">
        <v>5604</v>
      </c>
      <c r="E520" s="80">
        <v>77.599999999999994</v>
      </c>
      <c r="F520" s="80">
        <v>29.3</v>
      </c>
      <c r="G520" s="80"/>
      <c r="H520" s="81"/>
      <c r="I520" s="87">
        <v>0</v>
      </c>
      <c r="J520" s="80"/>
      <c r="K520" s="80"/>
      <c r="L520" s="81"/>
      <c r="M520" s="80"/>
      <c r="N520" s="81"/>
    </row>
    <row r="521" spans="2:14" x14ac:dyDescent="0.25">
      <c r="B521" s="82">
        <v>40777.500024016204</v>
      </c>
      <c r="C521" s="78">
        <v>40777.500024016204</v>
      </c>
      <c r="D521" s="79">
        <v>5605</v>
      </c>
      <c r="E521" s="80">
        <v>74.900000000000006</v>
      </c>
      <c r="F521" s="80">
        <v>29.9</v>
      </c>
      <c r="G521" s="80"/>
      <c r="H521" s="81"/>
      <c r="I521" s="87">
        <v>0</v>
      </c>
      <c r="J521" s="80"/>
      <c r="K521" s="80"/>
      <c r="L521" s="81"/>
      <c r="M521" s="80"/>
      <c r="N521" s="81"/>
    </row>
    <row r="522" spans="2:14" x14ac:dyDescent="0.25">
      <c r="B522" s="82">
        <v>40777.541690740742</v>
      </c>
      <c r="C522" s="78">
        <v>40777.541690740742</v>
      </c>
      <c r="D522" s="79">
        <v>5606</v>
      </c>
      <c r="E522" s="80">
        <v>69.599999999999994</v>
      </c>
      <c r="F522" s="80">
        <v>28.5</v>
      </c>
      <c r="G522" s="80"/>
      <c r="H522" s="81"/>
      <c r="I522" s="87">
        <v>0</v>
      </c>
      <c r="J522" s="80"/>
      <c r="K522" s="80"/>
      <c r="L522" s="81"/>
      <c r="M522" s="80"/>
      <c r="N522" s="81"/>
    </row>
    <row r="523" spans="2:14" x14ac:dyDescent="0.25">
      <c r="B523" s="82">
        <v>40777.583357465279</v>
      </c>
      <c r="C523" s="78">
        <v>40777.583357465279</v>
      </c>
      <c r="D523" s="79">
        <v>5607</v>
      </c>
      <c r="E523" s="80">
        <v>70.7</v>
      </c>
      <c r="F523" s="80">
        <v>25.4</v>
      </c>
      <c r="G523" s="80"/>
      <c r="H523" s="81"/>
      <c r="I523" s="87">
        <v>4.5669291338582677E-2</v>
      </c>
      <c r="J523" s="80"/>
      <c r="K523" s="80"/>
      <c r="L523" s="81"/>
      <c r="M523" s="80"/>
      <c r="N523" s="81"/>
    </row>
    <row r="524" spans="2:14" x14ac:dyDescent="0.25">
      <c r="B524" s="82">
        <v>40777.625024189816</v>
      </c>
      <c r="C524" s="78">
        <v>40777.625024189816</v>
      </c>
      <c r="D524" s="79">
        <v>5608</v>
      </c>
      <c r="E524" s="80">
        <v>69.7</v>
      </c>
      <c r="F524" s="80">
        <v>28.2</v>
      </c>
      <c r="G524" s="80"/>
      <c r="H524" s="81"/>
      <c r="I524" s="87">
        <v>0</v>
      </c>
      <c r="J524" s="80"/>
      <c r="K524" s="80"/>
      <c r="L524" s="81"/>
      <c r="M524" s="80"/>
      <c r="N524" s="81"/>
    </row>
    <row r="525" spans="2:14" x14ac:dyDescent="0.25">
      <c r="B525" s="82">
        <v>40777.666690914353</v>
      </c>
      <c r="C525" s="78">
        <v>40777.666690914353</v>
      </c>
      <c r="D525" s="79">
        <v>5609</v>
      </c>
      <c r="E525" s="80">
        <v>74.900000000000006</v>
      </c>
      <c r="F525" s="80">
        <v>27.5</v>
      </c>
      <c r="G525" s="80"/>
      <c r="H525" s="81"/>
      <c r="I525" s="87">
        <v>0</v>
      </c>
      <c r="J525" s="80"/>
      <c r="K525" s="80"/>
      <c r="L525" s="81"/>
      <c r="M525" s="80"/>
      <c r="N525" s="81"/>
    </row>
    <row r="526" spans="2:14" x14ac:dyDescent="0.25">
      <c r="B526" s="82">
        <v>40777.70835763889</v>
      </c>
      <c r="C526" s="78">
        <v>40777.70835763889</v>
      </c>
      <c r="D526" s="79">
        <v>5610</v>
      </c>
      <c r="E526" s="80">
        <v>80</v>
      </c>
      <c r="F526" s="80">
        <v>28.2</v>
      </c>
      <c r="G526" s="80"/>
      <c r="H526" s="81"/>
      <c r="I526" s="87">
        <v>0</v>
      </c>
      <c r="J526" s="80"/>
      <c r="K526" s="80"/>
      <c r="L526" s="81"/>
      <c r="M526" s="80"/>
      <c r="N526" s="81"/>
    </row>
    <row r="527" spans="2:14" x14ac:dyDescent="0.25">
      <c r="B527" s="82">
        <v>40777.750024363428</v>
      </c>
      <c r="C527" s="78">
        <v>40777.750024363428</v>
      </c>
      <c r="D527" s="79">
        <v>5611</v>
      </c>
      <c r="E527" s="80">
        <v>78.2</v>
      </c>
      <c r="F527" s="80">
        <v>27.1</v>
      </c>
      <c r="G527" s="80"/>
      <c r="H527" s="81"/>
      <c r="I527" s="87">
        <v>0</v>
      </c>
      <c r="J527" s="80"/>
      <c r="K527" s="80"/>
      <c r="L527" s="81"/>
      <c r="M527" s="80"/>
      <c r="N527" s="81"/>
    </row>
    <row r="528" spans="2:14" x14ac:dyDescent="0.25">
      <c r="B528" s="82">
        <v>40777.791691087965</v>
      </c>
      <c r="C528" s="78">
        <v>40777.791691087965</v>
      </c>
      <c r="D528" s="79">
        <v>5612</v>
      </c>
      <c r="E528" s="80">
        <v>82.7</v>
      </c>
      <c r="F528" s="80">
        <v>27</v>
      </c>
      <c r="G528" s="80"/>
      <c r="H528" s="81"/>
      <c r="I528" s="87">
        <v>0</v>
      </c>
      <c r="J528" s="80"/>
      <c r="K528" s="80"/>
      <c r="L528" s="81"/>
      <c r="M528" s="80"/>
      <c r="N528" s="81"/>
    </row>
    <row r="529" spans="2:14" x14ac:dyDescent="0.25">
      <c r="B529" s="82">
        <v>40777.833357812502</v>
      </c>
      <c r="C529" s="78">
        <v>40777.833357812502</v>
      </c>
      <c r="D529" s="79">
        <v>5613</v>
      </c>
      <c r="E529" s="80">
        <v>80.400000000000006</v>
      </c>
      <c r="F529" s="80">
        <v>26.7</v>
      </c>
      <c r="G529" s="80"/>
      <c r="H529" s="81"/>
      <c r="I529" s="87">
        <v>0</v>
      </c>
      <c r="J529" s="80"/>
      <c r="K529" s="80"/>
      <c r="L529" s="81"/>
      <c r="M529" s="80"/>
      <c r="N529" s="81"/>
    </row>
    <row r="530" spans="2:14" x14ac:dyDescent="0.25">
      <c r="B530" s="82">
        <v>40777.875024537039</v>
      </c>
      <c r="C530" s="78">
        <v>40777.875024537039</v>
      </c>
      <c r="D530" s="79">
        <v>5614</v>
      </c>
      <c r="E530" s="80">
        <v>79.7</v>
      </c>
      <c r="F530" s="80">
        <v>27</v>
      </c>
      <c r="G530" s="80"/>
      <c r="H530" s="81"/>
      <c r="I530" s="87">
        <v>0</v>
      </c>
      <c r="J530" s="80"/>
      <c r="K530" s="80"/>
      <c r="L530" s="81"/>
      <c r="M530" s="80"/>
      <c r="N530" s="81"/>
    </row>
    <row r="531" spans="2:14" x14ac:dyDescent="0.25">
      <c r="B531" s="82">
        <v>40777.916691261576</v>
      </c>
      <c r="C531" s="78">
        <v>40777.916691261576</v>
      </c>
      <c r="D531" s="79">
        <v>5615</v>
      </c>
      <c r="E531" s="80">
        <v>88.2</v>
      </c>
      <c r="F531" s="80">
        <v>27.3</v>
      </c>
      <c r="G531" s="80"/>
      <c r="H531" s="81"/>
      <c r="I531" s="87">
        <v>0</v>
      </c>
      <c r="J531" s="80"/>
      <c r="K531" s="80"/>
      <c r="L531" s="81"/>
      <c r="M531" s="80"/>
      <c r="N531" s="81"/>
    </row>
    <row r="532" spans="2:14" x14ac:dyDescent="0.25">
      <c r="B532" s="82">
        <v>40777.958357986114</v>
      </c>
      <c r="C532" s="78">
        <v>40777.958357986114</v>
      </c>
      <c r="D532" s="79">
        <v>5616</v>
      </c>
      <c r="E532" s="80">
        <v>82.5</v>
      </c>
      <c r="F532" s="80">
        <v>27</v>
      </c>
      <c r="G532" s="80"/>
      <c r="H532" s="81"/>
      <c r="I532" s="87">
        <v>0</v>
      </c>
      <c r="J532" s="80"/>
      <c r="K532" s="80"/>
      <c r="L532" s="81"/>
      <c r="M532" s="80"/>
      <c r="N532" s="81"/>
    </row>
    <row r="533" spans="2:14" x14ac:dyDescent="0.25">
      <c r="B533" s="82">
        <v>40778.000024710651</v>
      </c>
      <c r="C533" s="78">
        <v>40778.000024710651</v>
      </c>
      <c r="D533" s="79">
        <v>5617</v>
      </c>
      <c r="E533" s="80">
        <v>81.8</v>
      </c>
      <c r="F533" s="80">
        <v>26.6</v>
      </c>
      <c r="G533" s="80"/>
      <c r="H533" s="81"/>
      <c r="I533" s="87">
        <v>0</v>
      </c>
      <c r="J533" s="80"/>
      <c r="K533" s="80"/>
      <c r="L533" s="81"/>
      <c r="M533" s="80"/>
      <c r="N533" s="81"/>
    </row>
    <row r="534" spans="2:14" x14ac:dyDescent="0.25">
      <c r="B534" s="82">
        <v>40778.041691435188</v>
      </c>
      <c r="C534" s="78">
        <v>40778.041691435188</v>
      </c>
      <c r="D534" s="79">
        <v>5618</v>
      </c>
      <c r="E534" s="80">
        <v>85</v>
      </c>
      <c r="F534" s="80">
        <v>26.6</v>
      </c>
      <c r="G534" s="80"/>
      <c r="H534" s="81"/>
      <c r="I534" s="87">
        <v>0</v>
      </c>
      <c r="J534" s="80"/>
      <c r="K534" s="80"/>
      <c r="L534" s="81"/>
      <c r="M534" s="80"/>
      <c r="N534" s="81"/>
    </row>
    <row r="535" spans="2:14" x14ac:dyDescent="0.25">
      <c r="B535" s="82">
        <v>40778.083358159725</v>
      </c>
      <c r="C535" s="78">
        <v>40778.083358159725</v>
      </c>
      <c r="D535" s="79">
        <v>5619</v>
      </c>
      <c r="E535" s="80">
        <v>76.8</v>
      </c>
      <c r="F535" s="80">
        <v>26.1</v>
      </c>
      <c r="G535" s="80"/>
      <c r="H535" s="81"/>
      <c r="I535" s="87">
        <v>0</v>
      </c>
      <c r="J535" s="80"/>
      <c r="K535" s="80"/>
      <c r="L535" s="81"/>
      <c r="M535" s="80"/>
      <c r="N535" s="81"/>
    </row>
    <row r="536" spans="2:14" x14ac:dyDescent="0.25">
      <c r="B536" s="82">
        <v>40778.125024884263</v>
      </c>
      <c r="C536" s="78">
        <v>40778.125024884263</v>
      </c>
      <c r="D536" s="79">
        <v>5620</v>
      </c>
      <c r="E536" s="80">
        <v>75.900000000000006</v>
      </c>
      <c r="F536" s="80">
        <v>25.1</v>
      </c>
      <c r="G536" s="80"/>
      <c r="H536" s="81"/>
      <c r="I536" s="87">
        <v>0</v>
      </c>
      <c r="J536" s="80"/>
      <c r="K536" s="80"/>
      <c r="L536" s="81"/>
      <c r="M536" s="80"/>
      <c r="N536" s="81"/>
    </row>
    <row r="537" spans="2:14" x14ac:dyDescent="0.25">
      <c r="B537" s="82">
        <v>40778.1666916088</v>
      </c>
      <c r="C537" s="78">
        <v>40778.1666916088</v>
      </c>
      <c r="D537" s="79">
        <v>5621</v>
      </c>
      <c r="E537" s="80">
        <v>74.5</v>
      </c>
      <c r="F537" s="80">
        <v>25.3</v>
      </c>
      <c r="G537" s="80"/>
      <c r="H537" s="81"/>
      <c r="I537" s="87">
        <v>0</v>
      </c>
      <c r="J537" s="80"/>
      <c r="K537" s="80"/>
      <c r="L537" s="81"/>
      <c r="M537" s="80"/>
      <c r="N537" s="81"/>
    </row>
    <row r="538" spans="2:14" x14ac:dyDescent="0.25">
      <c r="B538" s="82">
        <v>40778.208358333337</v>
      </c>
      <c r="C538" s="78">
        <v>40778.208358333337</v>
      </c>
      <c r="D538" s="79">
        <v>5622</v>
      </c>
      <c r="E538" s="80">
        <v>75.3</v>
      </c>
      <c r="F538" s="80">
        <v>25.2</v>
      </c>
      <c r="G538" s="80"/>
      <c r="H538" s="81"/>
      <c r="I538" s="87">
        <v>0</v>
      </c>
      <c r="J538" s="80"/>
      <c r="K538" s="80"/>
      <c r="L538" s="81"/>
      <c r="M538" s="80"/>
      <c r="N538" s="81"/>
    </row>
    <row r="539" spans="2:14" x14ac:dyDescent="0.25">
      <c r="B539" s="82">
        <v>40778.250025057867</v>
      </c>
      <c r="C539" s="78">
        <v>40778.250025057867</v>
      </c>
      <c r="D539" s="79">
        <v>5623</v>
      </c>
      <c r="E539" s="80">
        <v>77.8</v>
      </c>
      <c r="F539" s="80">
        <v>24.9</v>
      </c>
      <c r="G539" s="80"/>
      <c r="H539" s="81"/>
      <c r="I539" s="87">
        <v>0</v>
      </c>
      <c r="J539" s="80"/>
      <c r="K539" s="80"/>
      <c r="L539" s="81"/>
      <c r="M539" s="80"/>
      <c r="N539" s="81"/>
    </row>
    <row r="540" spans="2:14" x14ac:dyDescent="0.25">
      <c r="B540" s="82">
        <v>40778.291691782404</v>
      </c>
      <c r="C540" s="78">
        <v>40778.291691782404</v>
      </c>
      <c r="D540" s="79">
        <v>5624</v>
      </c>
      <c r="E540" s="80">
        <v>76.3</v>
      </c>
      <c r="F540" s="80">
        <v>25.3</v>
      </c>
      <c r="G540" s="80"/>
      <c r="H540" s="81"/>
      <c r="I540" s="87">
        <v>0</v>
      </c>
      <c r="J540" s="80"/>
      <c r="K540" s="80"/>
      <c r="L540" s="81"/>
      <c r="M540" s="80"/>
      <c r="N540" s="81"/>
    </row>
    <row r="541" spans="2:14" x14ac:dyDescent="0.25">
      <c r="B541" s="82">
        <v>40778.333358506941</v>
      </c>
      <c r="C541" s="78">
        <v>40778.333358506941</v>
      </c>
      <c r="D541" s="79">
        <v>5625</v>
      </c>
      <c r="E541" s="80">
        <v>76.400000000000006</v>
      </c>
      <c r="F541" s="80">
        <v>26.4</v>
      </c>
      <c r="G541" s="80"/>
      <c r="H541" s="81"/>
      <c r="I541" s="87">
        <v>0</v>
      </c>
      <c r="J541" s="80"/>
      <c r="K541" s="80"/>
      <c r="L541" s="81"/>
      <c r="M541" s="80"/>
      <c r="N541" s="81"/>
    </row>
    <row r="542" spans="2:14" x14ac:dyDescent="0.25">
      <c r="B542" s="82">
        <v>40778.375025231479</v>
      </c>
      <c r="C542" s="78">
        <v>40778.375025231479</v>
      </c>
      <c r="D542" s="79">
        <v>5626</v>
      </c>
      <c r="E542" s="80">
        <v>79.8</v>
      </c>
      <c r="F542" s="80">
        <v>26.4</v>
      </c>
      <c r="G542" s="80"/>
      <c r="H542" s="81"/>
      <c r="I542" s="87">
        <v>0</v>
      </c>
      <c r="J542" s="80"/>
      <c r="K542" s="80"/>
      <c r="L542" s="81"/>
      <c r="M542" s="80"/>
      <c r="N542" s="81"/>
    </row>
    <row r="543" spans="2:14" x14ac:dyDescent="0.25">
      <c r="B543" s="82">
        <v>40778.416691956016</v>
      </c>
      <c r="C543" s="78">
        <v>40778.416691956016</v>
      </c>
      <c r="D543" s="79">
        <v>5627</v>
      </c>
      <c r="E543" s="80">
        <v>74.3</v>
      </c>
      <c r="F543" s="80">
        <v>27.7</v>
      </c>
      <c r="G543" s="80"/>
      <c r="H543" s="81"/>
      <c r="I543" s="87">
        <v>0</v>
      </c>
      <c r="J543" s="80"/>
      <c r="K543" s="80"/>
      <c r="L543" s="81"/>
      <c r="M543" s="80"/>
      <c r="N543" s="81"/>
    </row>
    <row r="544" spans="2:14" x14ac:dyDescent="0.25">
      <c r="B544" s="82">
        <v>40778.458358680553</v>
      </c>
      <c r="C544" s="78">
        <v>40778.458358680553</v>
      </c>
      <c r="D544" s="79">
        <v>5628</v>
      </c>
      <c r="E544" s="80">
        <v>82</v>
      </c>
      <c r="F544" s="80">
        <v>27.9</v>
      </c>
      <c r="G544" s="80"/>
      <c r="H544" s="81"/>
      <c r="I544" s="87">
        <v>0</v>
      </c>
      <c r="J544" s="80"/>
      <c r="K544" s="80"/>
      <c r="L544" s="81"/>
      <c r="M544" s="80"/>
      <c r="N544" s="81"/>
    </row>
    <row r="545" spans="2:14" x14ac:dyDescent="0.25">
      <c r="B545" s="82">
        <v>40778.50002540509</v>
      </c>
      <c r="C545" s="78">
        <v>40778.50002540509</v>
      </c>
      <c r="D545" s="79">
        <v>5629</v>
      </c>
      <c r="E545" s="80">
        <v>83.4</v>
      </c>
      <c r="F545" s="80">
        <v>27.9</v>
      </c>
      <c r="G545" s="80"/>
      <c r="H545" s="81"/>
      <c r="I545" s="87">
        <v>0</v>
      </c>
      <c r="J545" s="80"/>
      <c r="K545" s="80"/>
      <c r="L545" s="81"/>
      <c r="M545" s="80"/>
      <c r="N545" s="81"/>
    </row>
    <row r="546" spans="2:14" x14ac:dyDescent="0.25">
      <c r="B546" s="82">
        <v>40778.541692129627</v>
      </c>
      <c r="C546" s="78">
        <v>40778.541692129627</v>
      </c>
      <c r="D546" s="79">
        <v>5630</v>
      </c>
      <c r="E546" s="80">
        <v>83.8</v>
      </c>
      <c r="F546" s="80">
        <v>27.4</v>
      </c>
      <c r="G546" s="80"/>
      <c r="H546" s="81"/>
      <c r="I546" s="87">
        <v>0</v>
      </c>
      <c r="J546" s="80"/>
      <c r="K546" s="80"/>
      <c r="L546" s="81"/>
      <c r="M546" s="80"/>
      <c r="N546" s="81"/>
    </row>
    <row r="547" spans="2:14" x14ac:dyDescent="0.25">
      <c r="B547" s="82">
        <v>40778.583358854165</v>
      </c>
      <c r="C547" s="78">
        <v>40778.583358854165</v>
      </c>
      <c r="D547" s="79">
        <v>5631</v>
      </c>
      <c r="E547" s="80">
        <v>83.6</v>
      </c>
      <c r="F547" s="80">
        <v>26.8</v>
      </c>
      <c r="G547" s="80"/>
      <c r="H547" s="81"/>
      <c r="I547" s="87">
        <v>3.1496062992125988E-3</v>
      </c>
      <c r="J547" s="80"/>
      <c r="K547" s="80"/>
      <c r="L547" s="81"/>
      <c r="M547" s="80"/>
      <c r="N547" s="81"/>
    </row>
    <row r="548" spans="2:14" x14ac:dyDescent="0.25">
      <c r="B548" s="82">
        <v>40778.625025578702</v>
      </c>
      <c r="C548" s="78">
        <v>40778.625025578702</v>
      </c>
      <c r="D548" s="79">
        <v>5632</v>
      </c>
      <c r="E548" s="80">
        <v>82</v>
      </c>
      <c r="F548" s="80">
        <v>26.7</v>
      </c>
      <c r="G548" s="80"/>
      <c r="H548" s="81"/>
      <c r="I548" s="87">
        <v>0</v>
      </c>
      <c r="J548" s="80"/>
      <c r="K548" s="80"/>
      <c r="L548" s="81"/>
      <c r="M548" s="80"/>
      <c r="N548" s="81"/>
    </row>
    <row r="549" spans="2:14" x14ac:dyDescent="0.25">
      <c r="B549" s="82">
        <v>40778.666692303239</v>
      </c>
      <c r="C549" s="78">
        <v>40778.666692303239</v>
      </c>
      <c r="D549" s="79">
        <v>5633</v>
      </c>
      <c r="E549" s="80">
        <v>79.599999999999994</v>
      </c>
      <c r="F549" s="80">
        <v>25.9</v>
      </c>
      <c r="G549" s="80"/>
      <c r="H549" s="81"/>
      <c r="I549" s="87">
        <v>0</v>
      </c>
      <c r="J549" s="80"/>
      <c r="K549" s="80"/>
      <c r="L549" s="81"/>
      <c r="M549" s="80"/>
      <c r="N549" s="81"/>
    </row>
    <row r="550" spans="2:14" x14ac:dyDescent="0.25">
      <c r="B550" s="82">
        <v>40778.708359027776</v>
      </c>
      <c r="C550" s="78">
        <v>40778.708359027776</v>
      </c>
      <c r="D550" s="79">
        <v>5634</v>
      </c>
      <c r="E550" s="80">
        <v>78.8</v>
      </c>
      <c r="F550" s="80">
        <v>25.8</v>
      </c>
      <c r="G550" s="80"/>
      <c r="H550" s="81"/>
      <c r="I550" s="87">
        <v>0</v>
      </c>
      <c r="J550" s="80"/>
      <c r="K550" s="80"/>
      <c r="L550" s="81"/>
      <c r="M550" s="80"/>
      <c r="N550" s="81"/>
    </row>
    <row r="551" spans="2:14" x14ac:dyDescent="0.25">
      <c r="B551" s="82">
        <v>40778.750025752313</v>
      </c>
      <c r="C551" s="78">
        <v>40778.750025752313</v>
      </c>
      <c r="D551" s="79">
        <v>5635</v>
      </c>
      <c r="E551" s="80">
        <v>74.7</v>
      </c>
      <c r="F551" s="80">
        <v>25.7</v>
      </c>
      <c r="G551" s="80"/>
      <c r="H551" s="81"/>
      <c r="I551" s="87">
        <v>4.9212598425196853E-2</v>
      </c>
      <c r="J551" s="80"/>
      <c r="K551" s="80"/>
      <c r="L551" s="81"/>
      <c r="M551" s="80"/>
      <c r="N551" s="81"/>
    </row>
    <row r="552" spans="2:14" x14ac:dyDescent="0.25">
      <c r="B552" s="82">
        <v>40778.791692476851</v>
      </c>
      <c r="C552" s="78">
        <v>40778.791692476851</v>
      </c>
      <c r="D552" s="79">
        <v>5636</v>
      </c>
      <c r="E552" s="80">
        <v>79.5</v>
      </c>
      <c r="F552" s="80">
        <v>24.9</v>
      </c>
      <c r="G552" s="80"/>
      <c r="H552" s="81"/>
      <c r="I552" s="87">
        <v>0</v>
      </c>
      <c r="J552" s="80"/>
      <c r="K552" s="80"/>
      <c r="L552" s="81"/>
      <c r="M552" s="80"/>
      <c r="N552" s="81"/>
    </row>
    <row r="553" spans="2:14" x14ac:dyDescent="0.25">
      <c r="B553" s="82">
        <v>40778.833359201388</v>
      </c>
      <c r="C553" s="78">
        <v>40778.833359201388</v>
      </c>
      <c r="D553" s="79">
        <v>5637</v>
      </c>
      <c r="E553" s="80">
        <v>80.3</v>
      </c>
      <c r="F553" s="80">
        <v>24.8</v>
      </c>
      <c r="G553" s="80"/>
      <c r="H553" s="81"/>
      <c r="I553" s="87">
        <v>6.6929133858267724E-3</v>
      </c>
      <c r="J553" s="80"/>
      <c r="K553" s="80"/>
      <c r="L553" s="81"/>
      <c r="M553" s="80"/>
      <c r="N553" s="81"/>
    </row>
    <row r="554" spans="2:14" x14ac:dyDescent="0.25">
      <c r="B554" s="82">
        <v>40778.875025925925</v>
      </c>
      <c r="C554" s="78">
        <v>40778.875025925925</v>
      </c>
      <c r="D554" s="79">
        <v>5638</v>
      </c>
      <c r="E554" s="80">
        <v>70.900000000000006</v>
      </c>
      <c r="F554" s="80">
        <v>25</v>
      </c>
      <c r="G554" s="80"/>
      <c r="H554" s="81"/>
      <c r="I554" s="87">
        <v>2.7559055118110236E-2</v>
      </c>
      <c r="J554" s="80"/>
      <c r="K554" s="80"/>
      <c r="L554" s="81"/>
      <c r="M554" s="80"/>
      <c r="N554" s="81"/>
    </row>
    <row r="555" spans="2:14" x14ac:dyDescent="0.25">
      <c r="B555" s="82">
        <v>40778.916692650462</v>
      </c>
      <c r="C555" s="78">
        <v>40778.916692650462</v>
      </c>
      <c r="D555" s="79">
        <v>5639</v>
      </c>
      <c r="E555" s="80">
        <v>79.5</v>
      </c>
      <c r="F555" s="80">
        <v>25.4</v>
      </c>
      <c r="G555" s="80"/>
      <c r="H555" s="81"/>
      <c r="I555" s="87">
        <v>0</v>
      </c>
      <c r="J555" s="80"/>
      <c r="K555" s="80"/>
      <c r="L555" s="81"/>
      <c r="M555" s="80"/>
      <c r="N555" s="81"/>
    </row>
    <row r="556" spans="2:14" x14ac:dyDescent="0.25">
      <c r="B556" s="82">
        <v>40778.958359374999</v>
      </c>
      <c r="C556" s="78">
        <v>40778.958359374999</v>
      </c>
      <c r="D556" s="79">
        <v>5640</v>
      </c>
      <c r="E556" s="80">
        <v>76.2</v>
      </c>
      <c r="F556" s="80">
        <v>25.8</v>
      </c>
      <c r="G556" s="80"/>
      <c r="H556" s="81"/>
      <c r="I556" s="87">
        <v>0</v>
      </c>
      <c r="J556" s="80"/>
      <c r="K556" s="80"/>
      <c r="L556" s="81"/>
      <c r="M556" s="80"/>
      <c r="N556" s="81"/>
    </row>
    <row r="557" spans="2:14" x14ac:dyDescent="0.25">
      <c r="B557" s="82">
        <v>40779.000026099537</v>
      </c>
      <c r="C557" s="78">
        <v>40779.000026099537</v>
      </c>
      <c r="D557" s="79">
        <v>5641</v>
      </c>
      <c r="E557" s="80">
        <v>69.7</v>
      </c>
      <c r="F557" s="80">
        <v>25.8</v>
      </c>
      <c r="G557" s="80"/>
      <c r="H557" s="81"/>
      <c r="I557" s="87">
        <v>0</v>
      </c>
      <c r="J557" s="80"/>
      <c r="K557" s="80"/>
      <c r="L557" s="81"/>
      <c r="M557" s="80"/>
      <c r="N557" s="81"/>
    </row>
    <row r="558" spans="2:14" x14ac:dyDescent="0.25">
      <c r="B558" s="82">
        <v>40779.041692824074</v>
      </c>
      <c r="C558" s="78">
        <v>40779.041692824074</v>
      </c>
      <c r="D558" s="79">
        <v>5642</v>
      </c>
      <c r="E558" s="80">
        <v>70.599999999999994</v>
      </c>
      <c r="F558" s="80">
        <v>26.1</v>
      </c>
      <c r="G558" s="80"/>
      <c r="H558" s="81"/>
      <c r="I558" s="87">
        <v>0</v>
      </c>
      <c r="J558" s="80"/>
      <c r="K558" s="80"/>
      <c r="L558" s="81"/>
      <c r="M558" s="80"/>
      <c r="N558" s="81"/>
    </row>
    <row r="559" spans="2:14" x14ac:dyDescent="0.25">
      <c r="B559" s="82">
        <v>40779.083359548611</v>
      </c>
      <c r="C559" s="78">
        <v>40779.083359548611</v>
      </c>
      <c r="D559" s="79">
        <v>5643</v>
      </c>
      <c r="E559" s="80">
        <v>69.5</v>
      </c>
      <c r="F559" s="80">
        <v>25.5</v>
      </c>
      <c r="G559" s="80"/>
      <c r="H559" s="81"/>
      <c r="I559" s="87">
        <v>0</v>
      </c>
      <c r="J559" s="80"/>
      <c r="K559" s="80"/>
      <c r="L559" s="81"/>
      <c r="M559" s="80"/>
      <c r="N559" s="81"/>
    </row>
    <row r="560" spans="2:14" x14ac:dyDescent="0.25">
      <c r="B560" s="82">
        <v>40779.125026273148</v>
      </c>
      <c r="C560" s="78">
        <v>40779.125026273148</v>
      </c>
      <c r="D560" s="79">
        <v>5644</v>
      </c>
      <c r="E560" s="80">
        <v>70.3</v>
      </c>
      <c r="F560" s="80">
        <v>25.7</v>
      </c>
      <c r="G560" s="80"/>
      <c r="H560" s="81"/>
      <c r="I560" s="87">
        <v>0</v>
      </c>
      <c r="J560" s="80"/>
      <c r="K560" s="80"/>
      <c r="L560" s="81"/>
      <c r="M560" s="80"/>
      <c r="N560" s="81"/>
    </row>
    <row r="561" spans="2:14" x14ac:dyDescent="0.25">
      <c r="B561" s="82">
        <v>40779.166692997685</v>
      </c>
      <c r="C561" s="78">
        <v>40779.166692997685</v>
      </c>
      <c r="D561" s="79">
        <v>5645</v>
      </c>
      <c r="E561" s="80">
        <v>71.900000000000006</v>
      </c>
      <c r="F561" s="80">
        <v>25.9</v>
      </c>
      <c r="G561" s="80"/>
      <c r="H561" s="81"/>
      <c r="I561" s="87">
        <v>0</v>
      </c>
      <c r="J561" s="80"/>
      <c r="K561" s="80"/>
      <c r="L561" s="81"/>
      <c r="M561" s="80"/>
      <c r="N561" s="81"/>
    </row>
    <row r="562" spans="2:14" x14ac:dyDescent="0.25">
      <c r="B562" s="82">
        <v>40779.208359722223</v>
      </c>
      <c r="C562" s="78">
        <v>40779.208359722223</v>
      </c>
      <c r="D562" s="79">
        <v>5646</v>
      </c>
      <c r="E562" s="80">
        <v>81.400000000000006</v>
      </c>
      <c r="F562" s="80">
        <v>25.5</v>
      </c>
      <c r="G562" s="80"/>
      <c r="H562" s="81"/>
      <c r="I562" s="87">
        <v>3.9370078740157485E-4</v>
      </c>
      <c r="J562" s="80"/>
      <c r="K562" s="80"/>
      <c r="L562" s="81"/>
      <c r="M562" s="80"/>
      <c r="N562" s="81"/>
    </row>
    <row r="563" spans="2:14" x14ac:dyDescent="0.25">
      <c r="B563" s="82">
        <v>40779.25002644676</v>
      </c>
      <c r="C563" s="78">
        <v>40779.25002644676</v>
      </c>
      <c r="D563" s="79">
        <v>5647</v>
      </c>
      <c r="E563" s="80">
        <v>76.7</v>
      </c>
      <c r="F563" s="80">
        <v>26</v>
      </c>
      <c r="G563" s="80"/>
      <c r="H563" s="81"/>
      <c r="I563" s="87">
        <v>0</v>
      </c>
      <c r="J563" s="80"/>
      <c r="K563" s="80"/>
      <c r="L563" s="81"/>
      <c r="M563" s="80"/>
      <c r="N563" s="81"/>
    </row>
    <row r="564" spans="2:14" x14ac:dyDescent="0.25">
      <c r="B564" s="82">
        <v>40779.291693171297</v>
      </c>
      <c r="C564" s="78">
        <v>40779.291693171297</v>
      </c>
      <c r="D564" s="79">
        <v>5648</v>
      </c>
      <c r="E564" s="80">
        <v>79.7</v>
      </c>
      <c r="F564" s="80">
        <v>26.1</v>
      </c>
      <c r="G564" s="80"/>
      <c r="H564" s="81"/>
      <c r="I564" s="87">
        <v>1.3385826771653545E-2</v>
      </c>
      <c r="J564" s="80"/>
      <c r="K564" s="80"/>
      <c r="L564" s="81"/>
      <c r="M564" s="80"/>
      <c r="N564" s="81"/>
    </row>
    <row r="565" spans="2:14" x14ac:dyDescent="0.25">
      <c r="B565" s="82">
        <v>40779.333359895834</v>
      </c>
      <c r="C565" s="78">
        <v>40779.333359895834</v>
      </c>
      <c r="D565" s="79">
        <v>5649</v>
      </c>
      <c r="E565" s="80">
        <v>71.599999999999994</v>
      </c>
      <c r="F565" s="80">
        <v>26</v>
      </c>
      <c r="G565" s="80"/>
      <c r="H565" s="81"/>
      <c r="I565" s="87">
        <v>3.228346456692914E-2</v>
      </c>
      <c r="J565" s="80"/>
      <c r="K565" s="80"/>
      <c r="L565" s="81"/>
      <c r="M565" s="80"/>
      <c r="N565" s="81"/>
    </row>
    <row r="566" spans="2:14" x14ac:dyDescent="0.25">
      <c r="B566" s="82">
        <v>40779.375026620372</v>
      </c>
      <c r="C566" s="78">
        <v>40779.375026620372</v>
      </c>
      <c r="D566" s="79">
        <v>5650</v>
      </c>
      <c r="E566" s="80">
        <v>64</v>
      </c>
      <c r="F566" s="80">
        <v>25.8</v>
      </c>
      <c r="G566" s="80"/>
      <c r="H566" s="81"/>
      <c r="I566" s="87">
        <v>0.21220472440944882</v>
      </c>
      <c r="J566" s="80"/>
      <c r="K566" s="80"/>
      <c r="L566" s="81"/>
      <c r="M566" s="80"/>
      <c r="N566" s="81"/>
    </row>
    <row r="567" spans="2:14" x14ac:dyDescent="0.25">
      <c r="B567" s="82">
        <v>40779.416693344909</v>
      </c>
      <c r="C567" s="78">
        <v>40779.416693344909</v>
      </c>
      <c r="D567" s="79">
        <v>5651</v>
      </c>
      <c r="E567" s="80">
        <v>60.3</v>
      </c>
      <c r="F567" s="80">
        <v>25.7</v>
      </c>
      <c r="G567" s="80"/>
      <c r="H567" s="81"/>
      <c r="I567" s="87">
        <v>0.18464566929133858</v>
      </c>
      <c r="J567" s="80"/>
      <c r="K567" s="80"/>
      <c r="L567" s="81"/>
      <c r="M567" s="80"/>
      <c r="N567" s="81"/>
    </row>
    <row r="568" spans="2:14" x14ac:dyDescent="0.25">
      <c r="B568" s="82">
        <v>40779.458360069446</v>
      </c>
      <c r="C568" s="78">
        <v>40779.458360069446</v>
      </c>
      <c r="D568" s="79">
        <v>5652</v>
      </c>
      <c r="E568" s="80">
        <v>58.5</v>
      </c>
      <c r="F568" s="80">
        <v>24.9</v>
      </c>
      <c r="G568" s="80"/>
      <c r="H568" s="81"/>
      <c r="I568" s="87">
        <v>0.27716535433070866</v>
      </c>
      <c r="J568" s="80"/>
      <c r="K568" s="80"/>
      <c r="L568" s="81"/>
      <c r="M568" s="80"/>
      <c r="N568" s="81"/>
    </row>
    <row r="569" spans="2:14" x14ac:dyDescent="0.25">
      <c r="B569" s="82">
        <v>40779.500026793983</v>
      </c>
      <c r="C569" s="78">
        <v>40779.500026793983</v>
      </c>
      <c r="D569" s="79">
        <v>5653</v>
      </c>
      <c r="E569" s="80">
        <v>54.7</v>
      </c>
      <c r="F569" s="80">
        <v>24.6</v>
      </c>
      <c r="G569" s="80"/>
      <c r="H569" s="81"/>
      <c r="I569" s="87">
        <v>0.44960629921259843</v>
      </c>
      <c r="J569" s="80"/>
      <c r="K569" s="80"/>
      <c r="L569" s="81"/>
      <c r="M569" s="80"/>
      <c r="N569" s="81"/>
    </row>
    <row r="570" spans="2:14" x14ac:dyDescent="0.25">
      <c r="B570" s="82">
        <v>40779.54169351852</v>
      </c>
      <c r="C570" s="78">
        <v>40779.54169351852</v>
      </c>
      <c r="D570" s="79">
        <v>5654</v>
      </c>
      <c r="E570" s="80">
        <v>56.8</v>
      </c>
      <c r="F570" s="80">
        <v>24.7</v>
      </c>
      <c r="G570" s="80"/>
      <c r="H570" s="81"/>
      <c r="I570" s="87">
        <v>0.16456692913385831</v>
      </c>
      <c r="J570" s="80"/>
      <c r="K570" s="80"/>
      <c r="L570" s="81"/>
      <c r="M570" s="80"/>
      <c r="N570" s="81"/>
    </row>
    <row r="571" spans="2:14" x14ac:dyDescent="0.25">
      <c r="B571" s="82">
        <v>40779.583360243058</v>
      </c>
      <c r="C571" s="78">
        <v>40779.583360243058</v>
      </c>
      <c r="D571" s="79">
        <v>5655</v>
      </c>
      <c r="E571" s="80">
        <v>56.8</v>
      </c>
      <c r="F571" s="80">
        <v>26.1</v>
      </c>
      <c r="G571" s="80"/>
      <c r="H571" s="81"/>
      <c r="I571" s="87">
        <v>4.7244094488188976E-3</v>
      </c>
      <c r="J571" s="80"/>
      <c r="K571" s="80"/>
      <c r="L571" s="81"/>
      <c r="M571" s="80"/>
      <c r="N571" s="81"/>
    </row>
    <row r="572" spans="2:14" x14ac:dyDescent="0.25">
      <c r="B572" s="82">
        <v>40779.625026967595</v>
      </c>
      <c r="C572" s="78">
        <v>40779.625026967595</v>
      </c>
      <c r="D572" s="79">
        <v>5656</v>
      </c>
      <c r="E572" s="80">
        <v>58.6</v>
      </c>
      <c r="F572" s="80">
        <v>25.7</v>
      </c>
      <c r="G572" s="80"/>
      <c r="H572" s="81"/>
      <c r="I572" s="87">
        <v>1.1811023622047244E-3</v>
      </c>
      <c r="J572" s="80"/>
      <c r="K572" s="80"/>
      <c r="L572" s="81"/>
      <c r="M572" s="80"/>
      <c r="N572" s="81"/>
    </row>
    <row r="573" spans="2:14" x14ac:dyDescent="0.25">
      <c r="B573" s="82">
        <v>40779.666693692132</v>
      </c>
      <c r="C573" s="78">
        <v>40779.666693692132</v>
      </c>
      <c r="D573" s="79">
        <v>5657</v>
      </c>
      <c r="E573" s="80">
        <v>65.3</v>
      </c>
      <c r="F573" s="80">
        <v>26.2</v>
      </c>
      <c r="G573" s="80"/>
      <c r="H573" s="81"/>
      <c r="I573" s="87">
        <v>4.2125984251968507E-2</v>
      </c>
      <c r="J573" s="80"/>
      <c r="K573" s="80"/>
      <c r="L573" s="81"/>
      <c r="M573" s="80"/>
      <c r="N573" s="81"/>
    </row>
    <row r="574" spans="2:14" x14ac:dyDescent="0.25">
      <c r="B574" s="82">
        <v>40779.708360416669</v>
      </c>
      <c r="C574" s="78">
        <v>40779.708360416669</v>
      </c>
      <c r="D574" s="79">
        <v>5658</v>
      </c>
      <c r="E574" s="80">
        <v>85.9</v>
      </c>
      <c r="F574" s="80">
        <v>26.3</v>
      </c>
      <c r="G574" s="80"/>
      <c r="H574" s="81"/>
      <c r="I574" s="87">
        <v>3.0314960629921263E-2</v>
      </c>
      <c r="J574" s="80"/>
      <c r="K574" s="80"/>
      <c r="L574" s="81"/>
      <c r="M574" s="80"/>
      <c r="N574" s="81"/>
    </row>
    <row r="575" spans="2:14" x14ac:dyDescent="0.25">
      <c r="B575" s="82">
        <v>40779.750027141206</v>
      </c>
      <c r="C575" s="78">
        <v>40779.750027141206</v>
      </c>
      <c r="D575" s="79">
        <v>5659</v>
      </c>
      <c r="E575" s="80">
        <v>73.5</v>
      </c>
      <c r="F575" s="80">
        <v>25.5</v>
      </c>
      <c r="G575" s="80"/>
      <c r="H575" s="81"/>
      <c r="I575" s="87">
        <v>7.0866141732283464E-3</v>
      </c>
      <c r="J575" s="80"/>
      <c r="K575" s="80"/>
      <c r="L575" s="81"/>
      <c r="M575" s="80"/>
      <c r="N575" s="81"/>
    </row>
    <row r="576" spans="2:14" x14ac:dyDescent="0.25">
      <c r="B576" s="82">
        <v>40779.791693865744</v>
      </c>
      <c r="C576" s="78">
        <v>40779.791693865744</v>
      </c>
      <c r="D576" s="79">
        <v>5660</v>
      </c>
      <c r="E576" s="80">
        <v>76.2</v>
      </c>
      <c r="F576" s="80">
        <v>25.8</v>
      </c>
      <c r="G576" s="80"/>
      <c r="H576" s="81"/>
      <c r="I576" s="87">
        <v>1.5748031496062995E-2</v>
      </c>
      <c r="J576" s="80"/>
      <c r="K576" s="80"/>
      <c r="L576" s="81"/>
      <c r="M576" s="80"/>
      <c r="N576" s="81"/>
    </row>
    <row r="577" spans="2:14" x14ac:dyDescent="0.25">
      <c r="B577" s="82">
        <v>40779.833360590281</v>
      </c>
      <c r="C577" s="78">
        <v>40779.833360590281</v>
      </c>
      <c r="D577" s="79">
        <v>5661</v>
      </c>
      <c r="E577" s="80">
        <v>69.400000000000006</v>
      </c>
      <c r="F577" s="80">
        <v>26.1</v>
      </c>
      <c r="G577" s="80"/>
      <c r="H577" s="81"/>
      <c r="I577" s="87">
        <v>0</v>
      </c>
      <c r="J577" s="80"/>
      <c r="K577" s="80"/>
      <c r="L577" s="81"/>
      <c r="M577" s="80"/>
      <c r="N577" s="81"/>
    </row>
    <row r="578" spans="2:14" x14ac:dyDescent="0.25">
      <c r="B578" s="82">
        <v>40779.875027314818</v>
      </c>
      <c r="C578" s="78">
        <v>40779.875027314818</v>
      </c>
      <c r="D578" s="79">
        <v>5662</v>
      </c>
      <c r="E578" s="80">
        <v>67.7</v>
      </c>
      <c r="F578" s="80">
        <v>26.6</v>
      </c>
      <c r="G578" s="80"/>
      <c r="H578" s="81"/>
      <c r="I578" s="87">
        <v>0</v>
      </c>
      <c r="J578" s="80"/>
      <c r="K578" s="80"/>
      <c r="L578" s="81"/>
      <c r="M578" s="80"/>
      <c r="N578" s="81"/>
    </row>
    <row r="579" spans="2:14" x14ac:dyDescent="0.25">
      <c r="B579" s="82">
        <v>40779.916694039355</v>
      </c>
      <c r="C579" s="78">
        <v>40779.916694039355</v>
      </c>
      <c r="D579" s="79">
        <v>5663</v>
      </c>
      <c r="E579" s="80">
        <v>66</v>
      </c>
      <c r="F579" s="80">
        <v>26.5</v>
      </c>
      <c r="G579" s="80"/>
      <c r="H579" s="81"/>
      <c r="I579" s="87">
        <v>0</v>
      </c>
      <c r="J579" s="80"/>
      <c r="K579" s="80"/>
      <c r="L579" s="81"/>
      <c r="M579" s="80"/>
      <c r="N579" s="81"/>
    </row>
    <row r="580" spans="2:14" x14ac:dyDescent="0.25">
      <c r="B580" s="82">
        <v>40779.958360763892</v>
      </c>
      <c r="C580" s="78">
        <v>40779.958360763892</v>
      </c>
      <c r="D580" s="79">
        <v>5664</v>
      </c>
      <c r="E580" s="80">
        <v>69.5</v>
      </c>
      <c r="F580" s="80">
        <v>26.4</v>
      </c>
      <c r="G580" s="80"/>
      <c r="H580" s="81"/>
      <c r="I580" s="87">
        <v>1.9685039370078744E-3</v>
      </c>
      <c r="J580" s="80"/>
      <c r="K580" s="80"/>
      <c r="L580" s="81"/>
      <c r="M580" s="80"/>
      <c r="N580" s="81"/>
    </row>
    <row r="581" spans="2:14" x14ac:dyDescent="0.25">
      <c r="B581" s="82">
        <v>40780.000027488422</v>
      </c>
      <c r="C581" s="78">
        <v>40780.000027488422</v>
      </c>
      <c r="D581" s="79">
        <v>5665</v>
      </c>
      <c r="E581" s="80">
        <v>67.2</v>
      </c>
      <c r="F581" s="80">
        <v>26.5</v>
      </c>
      <c r="G581" s="80"/>
      <c r="H581" s="81"/>
      <c r="I581" s="87">
        <v>0</v>
      </c>
      <c r="J581" s="80"/>
      <c r="K581" s="80"/>
      <c r="L581" s="81"/>
      <c r="M581" s="80"/>
      <c r="N581" s="81"/>
    </row>
    <row r="582" spans="2:14" x14ac:dyDescent="0.25">
      <c r="B582" s="82">
        <v>40780.04169421296</v>
      </c>
      <c r="C582" s="78">
        <v>40780.04169421296</v>
      </c>
      <c r="D582" s="79">
        <v>5666</v>
      </c>
      <c r="E582" s="80">
        <v>68.2</v>
      </c>
      <c r="F582" s="80">
        <v>25.5</v>
      </c>
      <c r="G582" s="80"/>
      <c r="H582" s="81"/>
      <c r="I582" s="87">
        <v>0.19291338582677164</v>
      </c>
      <c r="J582" s="80"/>
      <c r="K582" s="80"/>
      <c r="L582" s="81"/>
      <c r="M582" s="80"/>
      <c r="N582" s="81"/>
    </row>
    <row r="583" spans="2:14" x14ac:dyDescent="0.25">
      <c r="B583" s="82">
        <v>40780.083360937497</v>
      </c>
      <c r="C583" s="78">
        <v>40780.083360937497</v>
      </c>
      <c r="D583" s="79">
        <v>5667</v>
      </c>
      <c r="E583" s="80">
        <v>66.7</v>
      </c>
      <c r="F583" s="80">
        <v>24.9</v>
      </c>
      <c r="G583" s="80"/>
      <c r="H583" s="81"/>
      <c r="I583" s="87">
        <v>0</v>
      </c>
      <c r="J583" s="80"/>
      <c r="K583" s="80"/>
      <c r="L583" s="81"/>
      <c r="M583" s="80"/>
      <c r="N583" s="81"/>
    </row>
    <row r="584" spans="2:14" x14ac:dyDescent="0.25">
      <c r="B584" s="82">
        <v>40780.125027662034</v>
      </c>
      <c r="C584" s="78">
        <v>40780.125027662034</v>
      </c>
      <c r="D584" s="79">
        <v>5668</v>
      </c>
      <c r="E584" s="80">
        <v>71.400000000000006</v>
      </c>
      <c r="F584" s="80">
        <v>24.4</v>
      </c>
      <c r="G584" s="80"/>
      <c r="H584" s="81"/>
      <c r="I584" s="87">
        <v>7.2047244094488191E-2</v>
      </c>
      <c r="J584" s="80"/>
      <c r="K584" s="80"/>
      <c r="L584" s="81"/>
      <c r="M584" s="80"/>
      <c r="N584" s="81"/>
    </row>
    <row r="585" spans="2:14" x14ac:dyDescent="0.25">
      <c r="B585" s="82">
        <v>40780.166694386571</v>
      </c>
      <c r="C585" s="78">
        <v>40780.166694386571</v>
      </c>
      <c r="D585" s="79">
        <v>5669</v>
      </c>
      <c r="E585" s="80">
        <v>71.2</v>
      </c>
      <c r="F585" s="80">
        <v>25.4</v>
      </c>
      <c r="G585" s="80"/>
      <c r="H585" s="81"/>
      <c r="I585" s="87">
        <v>5.9055118110236228E-3</v>
      </c>
      <c r="J585" s="80"/>
      <c r="K585" s="80"/>
      <c r="L585" s="81"/>
      <c r="M585" s="80"/>
      <c r="N585" s="81"/>
    </row>
    <row r="586" spans="2:14" x14ac:dyDescent="0.25">
      <c r="B586" s="82">
        <v>40780.208361111108</v>
      </c>
      <c r="C586" s="78">
        <v>40780.208361111108</v>
      </c>
      <c r="D586" s="79">
        <v>5670</v>
      </c>
      <c r="E586" s="80">
        <v>68.8</v>
      </c>
      <c r="F586" s="80">
        <v>26.2</v>
      </c>
      <c r="G586" s="80"/>
      <c r="H586" s="81"/>
      <c r="I586" s="87">
        <v>0</v>
      </c>
      <c r="J586" s="80"/>
      <c r="K586" s="80"/>
      <c r="L586" s="81"/>
      <c r="M586" s="80"/>
      <c r="N586" s="81"/>
    </row>
    <row r="587" spans="2:14" x14ac:dyDescent="0.25">
      <c r="B587" s="82">
        <v>40780.250027835646</v>
      </c>
      <c r="C587" s="78">
        <v>40780.250027835646</v>
      </c>
      <c r="D587" s="79">
        <v>5671</v>
      </c>
      <c r="E587" s="80">
        <v>78.099999999999994</v>
      </c>
      <c r="F587" s="80">
        <v>25.9</v>
      </c>
      <c r="G587" s="80"/>
      <c r="H587" s="81"/>
      <c r="I587" s="87">
        <v>0</v>
      </c>
      <c r="J587" s="80"/>
      <c r="K587" s="80"/>
      <c r="L587" s="81"/>
      <c r="M587" s="80"/>
      <c r="N587" s="81"/>
    </row>
    <row r="588" spans="2:14" x14ac:dyDescent="0.25">
      <c r="B588" s="82">
        <v>40780.291694560183</v>
      </c>
      <c r="C588" s="78">
        <v>40780.291694560183</v>
      </c>
      <c r="D588" s="79">
        <v>5672</v>
      </c>
      <c r="E588" s="80">
        <v>76</v>
      </c>
      <c r="F588" s="80">
        <v>26.3</v>
      </c>
      <c r="G588" s="80"/>
      <c r="H588" s="81"/>
      <c r="I588" s="87">
        <v>0</v>
      </c>
      <c r="J588" s="80"/>
      <c r="K588" s="80"/>
      <c r="L588" s="81"/>
      <c r="M588" s="80"/>
      <c r="N588" s="81"/>
    </row>
    <row r="589" spans="2:14" x14ac:dyDescent="0.25">
      <c r="B589" s="82">
        <v>40780.33336128472</v>
      </c>
      <c r="C589" s="78">
        <v>40780.33336128472</v>
      </c>
      <c r="D589" s="79">
        <v>5673</v>
      </c>
      <c r="E589" s="80">
        <v>76.5</v>
      </c>
      <c r="F589" s="80">
        <v>27.4</v>
      </c>
      <c r="G589" s="80"/>
      <c r="H589" s="81"/>
      <c r="I589" s="87">
        <v>0</v>
      </c>
      <c r="J589" s="80"/>
      <c r="K589" s="80"/>
      <c r="L589" s="81"/>
      <c r="M589" s="80"/>
      <c r="N589" s="81"/>
    </row>
    <row r="590" spans="2:14" x14ac:dyDescent="0.25">
      <c r="B590" s="82">
        <v>40780.375028009257</v>
      </c>
      <c r="C590" s="78">
        <v>40780.375028009257</v>
      </c>
      <c r="D590" s="79">
        <v>5674</v>
      </c>
      <c r="E590" s="80">
        <v>79.3</v>
      </c>
      <c r="F590" s="80">
        <v>27.4</v>
      </c>
      <c r="G590" s="80"/>
      <c r="H590" s="81"/>
      <c r="I590" s="87">
        <v>0</v>
      </c>
      <c r="J590" s="80"/>
      <c r="K590" s="80"/>
      <c r="L590" s="81"/>
      <c r="M590" s="80"/>
      <c r="N590" s="81"/>
    </row>
    <row r="591" spans="2:14" x14ac:dyDescent="0.25">
      <c r="B591" s="82">
        <v>40780.416694733794</v>
      </c>
      <c r="C591" s="78">
        <v>40780.416694733794</v>
      </c>
      <c r="D591" s="79">
        <v>5675</v>
      </c>
      <c r="E591" s="80">
        <v>77.599999999999994</v>
      </c>
      <c r="F591" s="80">
        <v>28.7</v>
      </c>
      <c r="G591" s="80"/>
      <c r="H591" s="81"/>
      <c r="I591" s="87">
        <v>0</v>
      </c>
      <c r="J591" s="80"/>
      <c r="K591" s="80"/>
      <c r="L591" s="81"/>
      <c r="M591" s="80"/>
      <c r="N591" s="81"/>
    </row>
    <row r="592" spans="2:14" x14ac:dyDescent="0.25">
      <c r="B592" s="82">
        <v>40780.458361458332</v>
      </c>
      <c r="C592" s="78">
        <v>40780.458361458332</v>
      </c>
      <c r="D592" s="79">
        <v>5676</v>
      </c>
      <c r="E592" s="80">
        <v>74.900000000000006</v>
      </c>
      <c r="F592" s="80">
        <v>28.9</v>
      </c>
      <c r="G592" s="80"/>
      <c r="H592" s="81"/>
      <c r="I592" s="87">
        <v>0</v>
      </c>
      <c r="J592" s="80"/>
      <c r="K592" s="80"/>
      <c r="L592" s="81"/>
      <c r="M592" s="80"/>
      <c r="N592" s="81"/>
    </row>
    <row r="593" spans="2:14" x14ac:dyDescent="0.25">
      <c r="B593" s="82">
        <v>40780.500028182869</v>
      </c>
      <c r="C593" s="78">
        <v>40780.500028182869</v>
      </c>
      <c r="D593" s="79">
        <v>5677</v>
      </c>
      <c r="E593" s="80">
        <v>69.599999999999994</v>
      </c>
      <c r="F593" s="80">
        <v>28.9</v>
      </c>
      <c r="G593" s="80"/>
      <c r="H593" s="81"/>
      <c r="I593" s="87">
        <v>0</v>
      </c>
      <c r="J593" s="80"/>
      <c r="K593" s="80"/>
      <c r="L593" s="81"/>
      <c r="M593" s="80"/>
      <c r="N593" s="81"/>
    </row>
    <row r="594" spans="2:14" x14ac:dyDescent="0.25">
      <c r="B594" s="82">
        <v>40780.541694907406</v>
      </c>
      <c r="C594" s="78">
        <v>40780.541694907406</v>
      </c>
      <c r="D594" s="79">
        <v>5678</v>
      </c>
      <c r="E594" s="80">
        <v>70.7</v>
      </c>
      <c r="F594" s="80">
        <v>28.4</v>
      </c>
      <c r="G594" s="80"/>
      <c r="H594" s="81"/>
      <c r="I594" s="87">
        <v>0</v>
      </c>
      <c r="J594" s="80"/>
      <c r="K594" s="80"/>
      <c r="L594" s="81"/>
      <c r="M594" s="80"/>
      <c r="N594" s="81"/>
    </row>
    <row r="595" spans="2:14" x14ac:dyDescent="0.25">
      <c r="B595" s="82">
        <v>40780.583361631943</v>
      </c>
      <c r="C595" s="78">
        <v>40780.583361631943</v>
      </c>
      <c r="D595" s="79">
        <v>5679</v>
      </c>
      <c r="E595" s="80">
        <v>69.7</v>
      </c>
      <c r="F595" s="80">
        <v>28.7</v>
      </c>
      <c r="G595" s="80"/>
      <c r="H595" s="81"/>
      <c r="I595" s="87">
        <v>0</v>
      </c>
      <c r="J595" s="80"/>
      <c r="K595" s="80"/>
      <c r="L595" s="81"/>
      <c r="M595" s="80"/>
      <c r="N595" s="81"/>
    </row>
    <row r="596" spans="2:14" x14ac:dyDescent="0.25">
      <c r="B596" s="82">
        <v>40780.62502835648</v>
      </c>
      <c r="C596" s="78">
        <v>40780.62502835648</v>
      </c>
      <c r="D596" s="79">
        <v>5680</v>
      </c>
      <c r="E596" s="80">
        <v>74.900000000000006</v>
      </c>
      <c r="F596" s="80">
        <v>28.1</v>
      </c>
      <c r="G596" s="80"/>
      <c r="H596" s="81"/>
      <c r="I596" s="87">
        <v>0</v>
      </c>
      <c r="J596" s="80"/>
      <c r="K596" s="80"/>
      <c r="L596" s="81"/>
      <c r="M596" s="80"/>
      <c r="N596" s="81"/>
    </row>
    <row r="597" spans="2:14" x14ac:dyDescent="0.25">
      <c r="B597" s="82">
        <v>40780.666695081018</v>
      </c>
      <c r="C597" s="78">
        <v>40780.666695081018</v>
      </c>
      <c r="D597" s="79">
        <v>5681</v>
      </c>
      <c r="E597" s="80">
        <v>80</v>
      </c>
      <c r="F597" s="80">
        <v>27.7</v>
      </c>
      <c r="G597" s="80"/>
      <c r="H597" s="81"/>
      <c r="I597" s="87">
        <v>0</v>
      </c>
      <c r="J597" s="80"/>
      <c r="K597" s="80"/>
      <c r="L597" s="81"/>
      <c r="M597" s="80"/>
      <c r="N597" s="81"/>
    </row>
    <row r="598" spans="2:14" x14ac:dyDescent="0.25">
      <c r="B598" s="82">
        <v>40780.708361805555</v>
      </c>
      <c r="C598" s="78">
        <v>40780.708361805555</v>
      </c>
      <c r="D598" s="79">
        <v>5682</v>
      </c>
      <c r="E598" s="80">
        <v>78.2</v>
      </c>
      <c r="F598" s="80">
        <v>27.3</v>
      </c>
      <c r="G598" s="80"/>
      <c r="H598" s="81"/>
      <c r="I598" s="87">
        <v>0</v>
      </c>
      <c r="J598" s="80"/>
      <c r="K598" s="80"/>
      <c r="L598" s="81"/>
      <c r="M598" s="80"/>
      <c r="N598" s="81"/>
    </row>
    <row r="599" spans="2:14" x14ac:dyDescent="0.25">
      <c r="B599" s="82">
        <v>40780.750028530092</v>
      </c>
      <c r="C599" s="78">
        <v>40780.750028530092</v>
      </c>
      <c r="D599" s="79">
        <v>5683</v>
      </c>
      <c r="E599" s="80">
        <v>82.7</v>
      </c>
      <c r="F599" s="80">
        <v>27.1</v>
      </c>
      <c r="G599" s="80"/>
      <c r="H599" s="81"/>
      <c r="I599" s="87">
        <v>0</v>
      </c>
      <c r="J599" s="80"/>
      <c r="K599" s="80"/>
      <c r="L599" s="81"/>
      <c r="M599" s="80"/>
      <c r="N599" s="81"/>
    </row>
    <row r="600" spans="2:14" x14ac:dyDescent="0.25">
      <c r="B600" s="82">
        <v>40780.791695254629</v>
      </c>
      <c r="C600" s="78">
        <v>40780.791695254629</v>
      </c>
      <c r="D600" s="79">
        <v>5684</v>
      </c>
      <c r="E600" s="80">
        <v>80.400000000000006</v>
      </c>
      <c r="F600" s="80">
        <v>27.1</v>
      </c>
      <c r="G600" s="80"/>
      <c r="H600" s="81"/>
      <c r="I600" s="87">
        <v>0</v>
      </c>
      <c r="J600" s="80"/>
      <c r="K600" s="80"/>
      <c r="L600" s="81"/>
      <c r="M600" s="80"/>
      <c r="N600" s="81"/>
    </row>
    <row r="601" spans="2:14" x14ac:dyDescent="0.25">
      <c r="B601" s="82">
        <v>40780.833361979167</v>
      </c>
      <c r="C601" s="78">
        <v>40780.833361979167</v>
      </c>
      <c r="D601" s="79">
        <v>5685</v>
      </c>
      <c r="E601" s="80">
        <v>73.3</v>
      </c>
      <c r="F601" s="80">
        <v>26.6</v>
      </c>
      <c r="G601" s="80"/>
      <c r="H601" s="81"/>
      <c r="I601" s="87">
        <v>0</v>
      </c>
      <c r="J601" s="80"/>
      <c r="K601" s="80"/>
      <c r="L601" s="81"/>
      <c r="M601" s="80"/>
      <c r="N601" s="81"/>
    </row>
    <row r="602" spans="2:14" x14ac:dyDescent="0.25">
      <c r="B602" s="82">
        <v>40780.875028703704</v>
      </c>
      <c r="C602" s="78">
        <v>40780.875028703704</v>
      </c>
      <c r="D602" s="79">
        <v>5686</v>
      </c>
      <c r="E602" s="80">
        <v>72.3</v>
      </c>
      <c r="F602" s="80">
        <v>26.6</v>
      </c>
      <c r="G602" s="80"/>
      <c r="H602" s="81"/>
      <c r="I602" s="87">
        <v>0</v>
      </c>
      <c r="J602" s="80"/>
      <c r="K602" s="80"/>
      <c r="L602" s="81"/>
      <c r="M602" s="80"/>
      <c r="N602" s="81"/>
    </row>
    <row r="603" spans="2:14" x14ac:dyDescent="0.25">
      <c r="B603" s="82">
        <v>40780.916695428241</v>
      </c>
      <c r="C603" s="78">
        <v>40780.916695428241</v>
      </c>
      <c r="D603" s="79">
        <v>5687</v>
      </c>
      <c r="E603" s="80">
        <v>77.900000000000006</v>
      </c>
      <c r="F603" s="80">
        <v>26.5</v>
      </c>
      <c r="G603" s="80"/>
      <c r="H603" s="81"/>
      <c r="I603" s="87">
        <v>0</v>
      </c>
      <c r="J603" s="80"/>
      <c r="K603" s="80"/>
      <c r="L603" s="81"/>
      <c r="M603" s="80"/>
      <c r="N603" s="81"/>
    </row>
    <row r="604" spans="2:14" x14ac:dyDescent="0.25">
      <c r="B604" s="82">
        <v>40780.958362152778</v>
      </c>
      <c r="C604" s="78">
        <v>40780.958362152778</v>
      </c>
      <c r="D604" s="79">
        <v>5688</v>
      </c>
      <c r="E604" s="80">
        <v>82.7</v>
      </c>
      <c r="F604" s="80">
        <v>26.2</v>
      </c>
      <c r="G604" s="80"/>
      <c r="H604" s="81"/>
      <c r="I604" s="87">
        <v>0</v>
      </c>
      <c r="J604" s="80"/>
      <c r="K604" s="80"/>
      <c r="L604" s="81"/>
      <c r="M604" s="80"/>
      <c r="N604" s="81"/>
    </row>
    <row r="605" spans="2:14" x14ac:dyDescent="0.25">
      <c r="B605" s="82">
        <v>40781.000028877315</v>
      </c>
      <c r="C605" s="78">
        <v>40781.000028877315</v>
      </c>
      <c r="D605" s="79">
        <v>5689</v>
      </c>
      <c r="E605" s="80">
        <v>79.7</v>
      </c>
      <c r="F605" s="80">
        <v>26.3</v>
      </c>
      <c r="G605" s="80"/>
      <c r="H605" s="81"/>
      <c r="I605" s="87">
        <v>0</v>
      </c>
      <c r="J605" s="80"/>
      <c r="K605" s="80"/>
      <c r="L605" s="81"/>
      <c r="M605" s="80"/>
      <c r="N605" s="81"/>
    </row>
    <row r="606" spans="2:14" x14ac:dyDescent="0.25">
      <c r="B606" s="82">
        <v>40781.041695601853</v>
      </c>
      <c r="C606" s="78">
        <v>40781.041695601853</v>
      </c>
      <c r="D606" s="79">
        <v>5690</v>
      </c>
      <c r="E606" s="80">
        <v>83</v>
      </c>
      <c r="F606" s="80">
        <v>26.1</v>
      </c>
      <c r="G606" s="80"/>
      <c r="H606" s="81"/>
      <c r="I606" s="87">
        <v>0</v>
      </c>
      <c r="J606" s="80"/>
      <c r="K606" s="80"/>
      <c r="L606" s="81"/>
      <c r="M606" s="80"/>
      <c r="N606" s="81"/>
    </row>
    <row r="607" spans="2:14" x14ac:dyDescent="0.25">
      <c r="B607" s="82">
        <v>40781.08336232639</v>
      </c>
      <c r="C607" s="78">
        <v>40781.08336232639</v>
      </c>
      <c r="D607" s="79">
        <v>5691</v>
      </c>
      <c r="E607" s="80">
        <v>80.8</v>
      </c>
      <c r="F607" s="80">
        <v>25.7</v>
      </c>
      <c r="G607" s="80"/>
      <c r="H607" s="81"/>
      <c r="I607" s="87">
        <v>0</v>
      </c>
      <c r="J607" s="80"/>
      <c r="K607" s="80"/>
      <c r="L607" s="81"/>
      <c r="M607" s="80"/>
      <c r="N607" s="81"/>
    </row>
    <row r="608" spans="2:14" x14ac:dyDescent="0.25">
      <c r="B608" s="82">
        <v>40781.125029050927</v>
      </c>
      <c r="C608" s="78">
        <v>40781.125029050927</v>
      </c>
      <c r="D608" s="79">
        <v>5692</v>
      </c>
      <c r="E608" s="80">
        <v>77.3</v>
      </c>
      <c r="F608" s="80">
        <v>25.1</v>
      </c>
      <c r="G608" s="80"/>
      <c r="H608" s="81"/>
      <c r="I608" s="87">
        <v>0</v>
      </c>
      <c r="J608" s="80"/>
      <c r="K608" s="80"/>
      <c r="L608" s="81"/>
      <c r="M608" s="80"/>
      <c r="N608" s="81"/>
    </row>
    <row r="609" spans="2:14" x14ac:dyDescent="0.25">
      <c r="B609" s="82">
        <v>40781.166695775464</v>
      </c>
      <c r="C609" s="78">
        <v>40781.166695775464</v>
      </c>
      <c r="D609" s="79">
        <v>5693</v>
      </c>
      <c r="E609" s="80">
        <v>76.8</v>
      </c>
      <c r="F609" s="80">
        <v>25.3</v>
      </c>
      <c r="G609" s="80"/>
      <c r="H609" s="81"/>
      <c r="I609" s="87">
        <v>0</v>
      </c>
      <c r="J609" s="80"/>
      <c r="K609" s="80"/>
      <c r="L609" s="81"/>
      <c r="M609" s="80"/>
      <c r="N609" s="81"/>
    </row>
    <row r="610" spans="2:14" x14ac:dyDescent="0.25">
      <c r="B610" s="82">
        <v>40781.208362500001</v>
      </c>
      <c r="C610" s="78">
        <v>40781.208362500001</v>
      </c>
      <c r="D610" s="79">
        <v>5694</v>
      </c>
      <c r="E610" s="80">
        <v>74.400000000000006</v>
      </c>
      <c r="F610" s="80">
        <v>26.2</v>
      </c>
      <c r="G610" s="80"/>
      <c r="H610" s="81"/>
      <c r="I610" s="87">
        <v>0</v>
      </c>
      <c r="J610" s="80"/>
      <c r="K610" s="80"/>
      <c r="L610" s="81"/>
      <c r="M610" s="80"/>
      <c r="N610" s="81"/>
    </row>
    <row r="611" spans="2:14" x14ac:dyDescent="0.25">
      <c r="B611" s="82">
        <v>40781.250029224539</v>
      </c>
      <c r="C611" s="78">
        <v>40781.250029224539</v>
      </c>
      <c r="D611" s="79">
        <v>5695</v>
      </c>
      <c r="E611" s="80">
        <v>76.599999999999994</v>
      </c>
      <c r="F611" s="80">
        <v>25.9</v>
      </c>
      <c r="G611" s="80"/>
      <c r="H611" s="81"/>
      <c r="I611" s="87">
        <v>0</v>
      </c>
      <c r="J611" s="80"/>
      <c r="K611" s="80"/>
      <c r="L611" s="81"/>
      <c r="M611" s="80"/>
      <c r="N611" s="81"/>
    </row>
    <row r="612" spans="2:14" x14ac:dyDescent="0.25">
      <c r="B612" s="82">
        <v>40781.291695949076</v>
      </c>
      <c r="C612" s="78">
        <v>40781.291695949076</v>
      </c>
      <c r="D612" s="79">
        <v>5696</v>
      </c>
      <c r="E612" s="80">
        <v>77.7</v>
      </c>
      <c r="F612" s="80">
        <v>26.3</v>
      </c>
      <c r="G612" s="80"/>
      <c r="H612" s="81"/>
      <c r="I612" s="87">
        <v>0</v>
      </c>
      <c r="J612" s="80"/>
      <c r="K612" s="80"/>
      <c r="L612" s="81"/>
      <c r="M612" s="80"/>
      <c r="N612" s="81"/>
    </row>
    <row r="613" spans="2:14" x14ac:dyDescent="0.25">
      <c r="B613" s="82">
        <v>40781.333362673613</v>
      </c>
      <c r="C613" s="78">
        <v>40781.333362673613</v>
      </c>
      <c r="D613" s="79">
        <v>5697</v>
      </c>
      <c r="E613" s="80">
        <v>78.099999999999994</v>
      </c>
      <c r="F613" s="80">
        <v>27.4</v>
      </c>
      <c r="G613" s="80"/>
      <c r="H613" s="81"/>
      <c r="I613" s="87">
        <v>0</v>
      </c>
      <c r="J613" s="80"/>
      <c r="K613" s="80"/>
      <c r="L613" s="81"/>
      <c r="M613" s="80"/>
      <c r="N613" s="81"/>
    </row>
    <row r="614" spans="2:14" x14ac:dyDescent="0.25">
      <c r="B614" s="82">
        <v>40781.37502939815</v>
      </c>
      <c r="C614" s="78">
        <v>40781.37502939815</v>
      </c>
      <c r="D614" s="79">
        <v>5698</v>
      </c>
      <c r="E614" s="80">
        <v>79.5</v>
      </c>
      <c r="F614" s="80">
        <v>27.4</v>
      </c>
      <c r="G614" s="80"/>
      <c r="H614" s="81"/>
      <c r="I614" s="87">
        <v>0</v>
      </c>
      <c r="J614" s="80"/>
      <c r="K614" s="80"/>
      <c r="L614" s="81"/>
      <c r="M614" s="80"/>
      <c r="N614" s="81"/>
    </row>
    <row r="615" spans="2:14" x14ac:dyDescent="0.25">
      <c r="B615" s="82">
        <v>40781.416696122687</v>
      </c>
      <c r="C615" s="78">
        <v>40781.416696122687</v>
      </c>
      <c r="D615" s="79">
        <v>5699</v>
      </c>
      <c r="E615" s="80">
        <v>78.900000000000006</v>
      </c>
      <c r="F615" s="80">
        <v>28.7</v>
      </c>
      <c r="G615" s="80"/>
      <c r="H615" s="81"/>
      <c r="I615" s="87">
        <v>0</v>
      </c>
      <c r="J615" s="80"/>
      <c r="K615" s="80"/>
      <c r="L615" s="81"/>
      <c r="M615" s="80"/>
      <c r="N615" s="81"/>
    </row>
    <row r="616" spans="2:14" x14ac:dyDescent="0.25">
      <c r="B616" s="82">
        <v>40781.458362847225</v>
      </c>
      <c r="C616" s="78">
        <v>40781.458362847225</v>
      </c>
      <c r="D616" s="79">
        <v>5700</v>
      </c>
      <c r="E616" s="80">
        <v>79.2</v>
      </c>
      <c r="F616" s="80">
        <v>28.9</v>
      </c>
      <c r="G616" s="80"/>
      <c r="H616" s="81"/>
      <c r="I616" s="87">
        <v>0</v>
      </c>
      <c r="J616" s="80"/>
      <c r="K616" s="80"/>
      <c r="L616" s="81"/>
      <c r="M616" s="80"/>
      <c r="N616" s="81"/>
    </row>
    <row r="617" spans="2:14" x14ac:dyDescent="0.25">
      <c r="B617" s="82">
        <v>40781.500029571762</v>
      </c>
      <c r="C617" s="78">
        <v>40781.500029571762</v>
      </c>
      <c r="D617" s="79">
        <v>5701</v>
      </c>
      <c r="E617" s="80">
        <v>71.599999999999994</v>
      </c>
      <c r="F617" s="80">
        <v>28.9</v>
      </c>
      <c r="G617" s="80"/>
      <c r="H617" s="81"/>
      <c r="I617" s="87">
        <v>0</v>
      </c>
      <c r="J617" s="80"/>
      <c r="K617" s="80"/>
      <c r="L617" s="81"/>
      <c r="M617" s="80"/>
      <c r="N617" s="81"/>
    </row>
    <row r="618" spans="2:14" x14ac:dyDescent="0.25">
      <c r="B618" s="82">
        <v>40781.541696296299</v>
      </c>
      <c r="C618" s="78">
        <v>40781.541696296299</v>
      </c>
      <c r="D618" s="79">
        <v>5702</v>
      </c>
      <c r="E618" s="80">
        <v>66.099999999999994</v>
      </c>
      <c r="F618" s="80">
        <v>28.4</v>
      </c>
      <c r="G618" s="80"/>
      <c r="H618" s="81"/>
      <c r="I618" s="87">
        <v>0</v>
      </c>
      <c r="J618" s="80"/>
      <c r="K618" s="80"/>
      <c r="L618" s="81"/>
      <c r="M618" s="80"/>
      <c r="N618" s="81"/>
    </row>
    <row r="619" spans="2:14" x14ac:dyDescent="0.25">
      <c r="B619" s="82">
        <v>40781.583363020836</v>
      </c>
      <c r="C619" s="78">
        <v>40781.583363020836</v>
      </c>
      <c r="D619" s="79">
        <v>5703</v>
      </c>
      <c r="E619" s="80">
        <v>67.8</v>
      </c>
      <c r="F619" s="80">
        <v>28.7</v>
      </c>
      <c r="G619" s="80"/>
      <c r="H619" s="81"/>
      <c r="I619" s="87">
        <v>0</v>
      </c>
      <c r="J619" s="80"/>
      <c r="K619" s="80"/>
      <c r="L619" s="81"/>
      <c r="M619" s="80"/>
      <c r="N619" s="81"/>
    </row>
    <row r="620" spans="2:14" x14ac:dyDescent="0.25">
      <c r="B620" s="82">
        <v>40781.625029745373</v>
      </c>
      <c r="C620" s="78">
        <v>40781.625029745373</v>
      </c>
      <c r="D620" s="79">
        <v>5704</v>
      </c>
      <c r="E620" s="80">
        <v>66.5</v>
      </c>
      <c r="F620" s="80">
        <v>28.1</v>
      </c>
      <c r="G620" s="80"/>
      <c r="H620" s="81"/>
      <c r="I620" s="87">
        <v>0</v>
      </c>
      <c r="J620" s="80"/>
      <c r="K620" s="80"/>
      <c r="L620" s="81"/>
      <c r="M620" s="80"/>
      <c r="N620" s="81"/>
    </row>
    <row r="621" spans="2:14" x14ac:dyDescent="0.25">
      <c r="B621" s="82">
        <v>40781.666696469911</v>
      </c>
      <c r="C621" s="78">
        <v>40781.666696469911</v>
      </c>
      <c r="D621" s="79">
        <v>5705</v>
      </c>
      <c r="E621" s="80">
        <v>63.4</v>
      </c>
      <c r="F621" s="80">
        <v>27.7</v>
      </c>
      <c r="G621" s="80"/>
      <c r="H621" s="81"/>
      <c r="I621" s="87">
        <v>0</v>
      </c>
      <c r="J621" s="80"/>
      <c r="K621" s="80"/>
      <c r="L621" s="81"/>
      <c r="M621" s="80"/>
      <c r="N621" s="81"/>
    </row>
    <row r="622" spans="2:14" x14ac:dyDescent="0.25">
      <c r="B622" s="82">
        <v>40781.708363194448</v>
      </c>
      <c r="C622" s="78">
        <v>40781.708363194448</v>
      </c>
      <c r="D622" s="79">
        <v>5706</v>
      </c>
      <c r="E622" s="80">
        <v>63.4</v>
      </c>
      <c r="F622" s="80">
        <v>27.2</v>
      </c>
      <c r="G622" s="80"/>
      <c r="H622" s="81"/>
      <c r="I622" s="87">
        <v>3.9370078740157485E-4</v>
      </c>
      <c r="J622" s="80"/>
      <c r="K622" s="80"/>
      <c r="L622" s="81"/>
      <c r="M622" s="80"/>
      <c r="N622" s="81"/>
    </row>
    <row r="623" spans="2:14" x14ac:dyDescent="0.25">
      <c r="B623" s="82">
        <v>40781.750029918985</v>
      </c>
      <c r="C623" s="78">
        <v>40781.750029918985</v>
      </c>
      <c r="D623" s="79">
        <v>5707</v>
      </c>
      <c r="E623" s="80">
        <v>70.3</v>
      </c>
      <c r="F623" s="80">
        <v>27</v>
      </c>
      <c r="G623" s="80"/>
      <c r="H623" s="81"/>
      <c r="I623" s="87">
        <v>0</v>
      </c>
      <c r="J623" s="80"/>
      <c r="K623" s="80"/>
      <c r="L623" s="81"/>
      <c r="M623" s="80"/>
      <c r="N623" s="81"/>
    </row>
    <row r="624" spans="2:14" x14ac:dyDescent="0.25">
      <c r="B624" s="82">
        <v>40781.791696643515</v>
      </c>
      <c r="C624" s="78">
        <v>40781.791696643515</v>
      </c>
      <c r="D624" s="79">
        <v>5708</v>
      </c>
      <c r="E624" s="80">
        <v>62.3</v>
      </c>
      <c r="F624" s="80">
        <v>26.6</v>
      </c>
      <c r="G624" s="80"/>
      <c r="H624" s="81"/>
      <c r="I624" s="87">
        <v>0</v>
      </c>
      <c r="J624" s="80"/>
      <c r="K624" s="80"/>
      <c r="L624" s="81"/>
      <c r="M624" s="80"/>
      <c r="N624" s="81"/>
    </row>
    <row r="625" spans="2:14" x14ac:dyDescent="0.25">
      <c r="B625" s="82">
        <v>40781.833363368052</v>
      </c>
      <c r="C625" s="78">
        <v>40781.833363368052</v>
      </c>
      <c r="D625" s="79">
        <v>5709</v>
      </c>
      <c r="E625" s="80">
        <v>64.599999999999994</v>
      </c>
      <c r="F625" s="80">
        <v>26.9</v>
      </c>
      <c r="G625" s="80"/>
      <c r="H625" s="81"/>
      <c r="I625" s="87">
        <v>0</v>
      </c>
      <c r="J625" s="80"/>
      <c r="K625" s="80"/>
      <c r="L625" s="81"/>
      <c r="M625" s="80"/>
      <c r="N625" s="81"/>
    </row>
    <row r="626" spans="2:14" x14ac:dyDescent="0.25">
      <c r="B626" s="82">
        <v>40781.875030092589</v>
      </c>
      <c r="C626" s="78">
        <v>40781.875030092589</v>
      </c>
      <c r="D626" s="79">
        <v>5710</v>
      </c>
      <c r="E626" s="80">
        <v>63.3</v>
      </c>
      <c r="F626" s="80">
        <v>27</v>
      </c>
      <c r="G626" s="80"/>
      <c r="H626" s="81"/>
      <c r="I626" s="87">
        <v>0</v>
      </c>
      <c r="J626" s="80"/>
      <c r="K626" s="80"/>
      <c r="L626" s="81"/>
      <c r="M626" s="80"/>
      <c r="N626" s="81"/>
    </row>
    <row r="627" spans="2:14" x14ac:dyDescent="0.25">
      <c r="B627" s="82">
        <v>40781.916696817127</v>
      </c>
      <c r="C627" s="78">
        <v>40781.916696817127</v>
      </c>
      <c r="D627" s="79">
        <v>5711</v>
      </c>
      <c r="E627" s="80">
        <v>67.3</v>
      </c>
      <c r="F627" s="80">
        <v>27.4</v>
      </c>
      <c r="G627" s="80"/>
      <c r="H627" s="81"/>
      <c r="I627" s="87">
        <v>0</v>
      </c>
      <c r="J627" s="80"/>
      <c r="K627" s="80"/>
      <c r="L627" s="81"/>
      <c r="M627" s="80"/>
      <c r="N627" s="81"/>
    </row>
    <row r="628" spans="2:14" x14ac:dyDescent="0.25">
      <c r="B628" s="82">
        <v>40781.958363541664</v>
      </c>
      <c r="C628" s="78">
        <v>40781.958363541664</v>
      </c>
      <c r="D628" s="79">
        <v>5712</v>
      </c>
      <c r="E628" s="80">
        <v>69.8</v>
      </c>
      <c r="F628" s="80">
        <v>26.9</v>
      </c>
      <c r="G628" s="80"/>
      <c r="H628" s="81"/>
      <c r="I628" s="87">
        <v>0</v>
      </c>
      <c r="J628" s="80"/>
      <c r="K628" s="80"/>
      <c r="L628" s="81"/>
      <c r="M628" s="80"/>
      <c r="N628" s="81"/>
    </row>
    <row r="629" spans="2:14" x14ac:dyDescent="0.25">
      <c r="B629" s="82">
        <v>40782.000030266201</v>
      </c>
      <c r="C629" s="78">
        <v>40782.000030266201</v>
      </c>
      <c r="D629" s="79">
        <v>5713</v>
      </c>
      <c r="E629" s="80">
        <v>69.8</v>
      </c>
      <c r="F629" s="80">
        <v>27</v>
      </c>
      <c r="G629" s="80"/>
      <c r="H629" s="81"/>
      <c r="I629" s="87">
        <v>0</v>
      </c>
      <c r="J629" s="80"/>
      <c r="K629" s="80"/>
      <c r="L629" s="81"/>
      <c r="M629" s="80"/>
      <c r="N629" s="81"/>
    </row>
    <row r="630" spans="2:14" x14ac:dyDescent="0.25">
      <c r="B630" s="82">
        <v>40782.041696990738</v>
      </c>
      <c r="C630" s="78">
        <v>40782.041696990738</v>
      </c>
      <c r="D630" s="79">
        <v>5714</v>
      </c>
      <c r="E630" s="80">
        <v>71.099999999999994</v>
      </c>
      <c r="F630" s="80">
        <v>26.5</v>
      </c>
      <c r="G630" s="80"/>
      <c r="H630" s="81"/>
      <c r="I630" s="87">
        <v>0</v>
      </c>
      <c r="J630" s="80"/>
      <c r="K630" s="80"/>
      <c r="L630" s="81"/>
      <c r="M630" s="80"/>
      <c r="N630" s="81"/>
    </row>
    <row r="631" spans="2:14" x14ac:dyDescent="0.25">
      <c r="B631" s="82">
        <v>40782.083363715275</v>
      </c>
      <c r="C631" s="78">
        <v>40782.083363715275</v>
      </c>
      <c r="D631" s="79">
        <v>5715</v>
      </c>
      <c r="E631" s="80">
        <v>62.9</v>
      </c>
      <c r="F631" s="80">
        <v>26.3</v>
      </c>
      <c r="G631" s="80"/>
      <c r="H631" s="81"/>
      <c r="I631" s="87">
        <v>0</v>
      </c>
      <c r="J631" s="80"/>
      <c r="K631" s="80"/>
      <c r="L631" s="81"/>
      <c r="M631" s="80"/>
      <c r="N631" s="81"/>
    </row>
    <row r="632" spans="2:14" x14ac:dyDescent="0.25">
      <c r="B632" s="82">
        <v>40782.125030439813</v>
      </c>
      <c r="C632" s="78">
        <v>40782.125030439813</v>
      </c>
      <c r="D632" s="79">
        <v>5716</v>
      </c>
      <c r="E632" s="80">
        <v>71</v>
      </c>
      <c r="F632" s="80">
        <v>25.9</v>
      </c>
      <c r="G632" s="80"/>
      <c r="H632" s="81"/>
      <c r="I632" s="87">
        <v>0</v>
      </c>
      <c r="J632" s="80"/>
      <c r="K632" s="80"/>
      <c r="L632" s="81"/>
      <c r="M632" s="80"/>
      <c r="N632" s="81"/>
    </row>
    <row r="633" spans="2:14" x14ac:dyDescent="0.25">
      <c r="B633" s="82">
        <v>40782.16669716435</v>
      </c>
      <c r="C633" s="78">
        <v>40782.16669716435</v>
      </c>
      <c r="D633" s="79">
        <v>5717</v>
      </c>
      <c r="E633" s="80">
        <v>69</v>
      </c>
      <c r="F633" s="80">
        <v>25.4</v>
      </c>
      <c r="G633" s="80"/>
      <c r="H633" s="81"/>
      <c r="I633" s="87">
        <v>0</v>
      </c>
      <c r="J633" s="80"/>
      <c r="K633" s="80"/>
      <c r="L633" s="81"/>
      <c r="M633" s="80"/>
      <c r="N633" s="81"/>
    </row>
    <row r="634" spans="2:14" x14ac:dyDescent="0.25">
      <c r="B634" s="82">
        <v>40782.208363888887</v>
      </c>
      <c r="C634" s="78">
        <v>40782.208363888887</v>
      </c>
      <c r="D634" s="79">
        <v>5718</v>
      </c>
      <c r="E634" s="80">
        <v>66.7</v>
      </c>
      <c r="F634" s="80">
        <v>25.4</v>
      </c>
      <c r="G634" s="80"/>
      <c r="H634" s="81"/>
      <c r="I634" s="87">
        <v>0</v>
      </c>
      <c r="J634" s="80"/>
      <c r="K634" s="80"/>
      <c r="L634" s="81"/>
      <c r="M634" s="80"/>
      <c r="N634" s="81"/>
    </row>
    <row r="635" spans="2:14" x14ac:dyDescent="0.25">
      <c r="B635" s="82">
        <v>40782.250030613424</v>
      </c>
      <c r="C635" s="78">
        <v>40782.250030613424</v>
      </c>
      <c r="D635" s="79">
        <v>5719</v>
      </c>
      <c r="E635" s="80">
        <v>68.8</v>
      </c>
      <c r="F635" s="80">
        <v>25.1</v>
      </c>
      <c r="G635" s="80"/>
      <c r="H635" s="81"/>
      <c r="I635" s="87">
        <v>0</v>
      </c>
      <c r="J635" s="80"/>
      <c r="K635" s="80"/>
      <c r="L635" s="81"/>
      <c r="M635" s="80"/>
      <c r="N635" s="81"/>
    </row>
    <row r="636" spans="2:14" x14ac:dyDescent="0.25">
      <c r="B636" s="82">
        <v>40782.291697337962</v>
      </c>
      <c r="C636" s="78">
        <v>40782.291697337962</v>
      </c>
      <c r="D636" s="79">
        <v>5720</v>
      </c>
      <c r="E636" s="80">
        <v>65.8</v>
      </c>
      <c r="F636" s="80">
        <v>25.1</v>
      </c>
      <c r="G636" s="80"/>
      <c r="H636" s="81"/>
      <c r="I636" s="87">
        <v>0</v>
      </c>
      <c r="J636" s="80"/>
      <c r="K636" s="80"/>
      <c r="L636" s="81"/>
      <c r="M636" s="80"/>
      <c r="N636" s="81"/>
    </row>
    <row r="637" spans="2:14" x14ac:dyDescent="0.25">
      <c r="B637" s="82">
        <v>40782.333364062499</v>
      </c>
      <c r="C637" s="78">
        <v>40782.333364062499</v>
      </c>
      <c r="D637" s="79">
        <v>5721</v>
      </c>
      <c r="E637" s="80">
        <v>66</v>
      </c>
      <c r="F637" s="80">
        <v>26.1</v>
      </c>
      <c r="G637" s="80"/>
      <c r="H637" s="81"/>
      <c r="I637" s="87">
        <v>0</v>
      </c>
      <c r="J637" s="80"/>
      <c r="K637" s="80"/>
      <c r="L637" s="81"/>
      <c r="M637" s="80"/>
      <c r="N637" s="81"/>
    </row>
    <row r="638" spans="2:14" x14ac:dyDescent="0.25">
      <c r="B638" s="82">
        <v>40782.375030787036</v>
      </c>
      <c r="C638" s="78">
        <v>40782.375030787036</v>
      </c>
      <c r="D638" s="79">
        <v>5722</v>
      </c>
      <c r="E638" s="80">
        <v>68.099999999999994</v>
      </c>
      <c r="F638" s="80">
        <v>26.4</v>
      </c>
      <c r="G638" s="80"/>
      <c r="H638" s="81"/>
      <c r="I638" s="87">
        <v>0</v>
      </c>
      <c r="J638" s="80"/>
      <c r="K638" s="80"/>
      <c r="L638" s="81"/>
      <c r="M638" s="80"/>
      <c r="N638" s="81"/>
    </row>
    <row r="639" spans="2:14" x14ac:dyDescent="0.25">
      <c r="B639" s="82">
        <v>40782.416697511573</v>
      </c>
      <c r="C639" s="78">
        <v>40782.416697511573</v>
      </c>
      <c r="D639" s="79">
        <v>5723</v>
      </c>
      <c r="E639" s="80">
        <v>67.8</v>
      </c>
      <c r="F639" s="80">
        <v>27.3</v>
      </c>
      <c r="G639" s="80"/>
      <c r="H639" s="81"/>
      <c r="I639" s="87">
        <v>0</v>
      </c>
      <c r="J639" s="80"/>
      <c r="K639" s="80"/>
      <c r="L639" s="81"/>
      <c r="M639" s="80"/>
      <c r="N639" s="81"/>
    </row>
    <row r="640" spans="2:14" x14ac:dyDescent="0.25">
      <c r="B640" s="82">
        <v>40782.45836423611</v>
      </c>
      <c r="C640" s="78">
        <v>40782.45836423611</v>
      </c>
      <c r="D640" s="79">
        <v>5724</v>
      </c>
      <c r="E640" s="80">
        <v>69.099999999999994</v>
      </c>
      <c r="F640" s="80">
        <v>27.6</v>
      </c>
      <c r="G640" s="80"/>
      <c r="H640" s="81"/>
      <c r="I640" s="87">
        <v>0</v>
      </c>
      <c r="J640" s="80"/>
      <c r="K640" s="80"/>
      <c r="L640" s="81"/>
      <c r="M640" s="80"/>
      <c r="N640" s="81"/>
    </row>
    <row r="641" spans="2:14" x14ac:dyDescent="0.25">
      <c r="B641" s="82">
        <v>40782.500030960648</v>
      </c>
      <c r="C641" s="78">
        <v>40782.500030960648</v>
      </c>
      <c r="D641" s="79">
        <v>5725</v>
      </c>
      <c r="E641" s="80">
        <v>59.9</v>
      </c>
      <c r="F641" s="80">
        <v>27.9</v>
      </c>
      <c r="G641" s="80"/>
      <c r="H641" s="81"/>
      <c r="I641" s="87">
        <v>0</v>
      </c>
      <c r="J641" s="80"/>
      <c r="K641" s="80"/>
      <c r="L641" s="81"/>
      <c r="M641" s="80"/>
      <c r="N641" s="81"/>
    </row>
    <row r="642" spans="2:14" x14ac:dyDescent="0.25">
      <c r="B642" s="82">
        <v>40782.541697685185</v>
      </c>
      <c r="C642" s="78">
        <v>40782.541697685185</v>
      </c>
      <c r="D642" s="79">
        <v>5726</v>
      </c>
      <c r="E642" s="80">
        <v>60.7</v>
      </c>
      <c r="F642" s="80">
        <v>27.2</v>
      </c>
      <c r="G642" s="80"/>
      <c r="H642" s="81"/>
      <c r="I642" s="87">
        <v>0</v>
      </c>
      <c r="J642" s="80"/>
      <c r="K642" s="80"/>
      <c r="L642" s="81"/>
      <c r="M642" s="80"/>
      <c r="N642" s="81"/>
    </row>
    <row r="643" spans="2:14" x14ac:dyDescent="0.25">
      <c r="B643" s="82">
        <v>40782.583364409722</v>
      </c>
      <c r="C643" s="78">
        <v>40782.583364409722</v>
      </c>
      <c r="D643" s="79">
        <v>5727</v>
      </c>
      <c r="E643" s="80">
        <v>59.3</v>
      </c>
      <c r="F643" s="80">
        <v>26.4</v>
      </c>
      <c r="G643" s="80"/>
      <c r="H643" s="81"/>
      <c r="I643" s="87">
        <v>0</v>
      </c>
      <c r="J643" s="80"/>
      <c r="K643" s="80"/>
      <c r="L643" s="81"/>
      <c r="M643" s="80"/>
      <c r="N643" s="81"/>
    </row>
    <row r="644" spans="2:14" x14ac:dyDescent="0.25">
      <c r="B644" s="82">
        <v>40782.625031134259</v>
      </c>
      <c r="C644" s="78">
        <v>40782.625031134259</v>
      </c>
      <c r="D644" s="79">
        <v>5728</v>
      </c>
      <c r="E644" s="80">
        <v>50.6</v>
      </c>
      <c r="F644" s="80">
        <v>26.6</v>
      </c>
      <c r="G644" s="80"/>
      <c r="H644" s="81"/>
      <c r="I644" s="87">
        <v>0</v>
      </c>
      <c r="J644" s="80"/>
      <c r="K644" s="80"/>
      <c r="L644" s="81"/>
      <c r="M644" s="80"/>
      <c r="N644" s="81"/>
    </row>
    <row r="645" spans="2:14" x14ac:dyDescent="0.25">
      <c r="B645" s="82">
        <v>40782.666697858796</v>
      </c>
      <c r="C645" s="78">
        <v>40782.666697858796</v>
      </c>
      <c r="D645" s="79">
        <v>5729</v>
      </c>
      <c r="E645" s="80">
        <v>53.1</v>
      </c>
      <c r="F645" s="80">
        <v>26.5</v>
      </c>
      <c r="G645" s="80"/>
      <c r="H645" s="81"/>
      <c r="I645" s="87">
        <v>0</v>
      </c>
      <c r="J645" s="80"/>
      <c r="K645" s="80"/>
      <c r="L645" s="81"/>
      <c r="M645" s="80"/>
      <c r="N645" s="81"/>
    </row>
    <row r="646" spans="2:14" x14ac:dyDescent="0.25">
      <c r="B646" s="82">
        <v>40782.708364583334</v>
      </c>
      <c r="C646" s="78">
        <v>40782.708364583334</v>
      </c>
      <c r="D646" s="79">
        <v>5730</v>
      </c>
      <c r="E646" s="80">
        <v>55.2</v>
      </c>
      <c r="F646" s="80">
        <v>26.3</v>
      </c>
      <c r="G646" s="80"/>
      <c r="H646" s="81"/>
      <c r="I646" s="87">
        <v>0</v>
      </c>
      <c r="J646" s="80"/>
      <c r="K646" s="80"/>
      <c r="L646" s="81"/>
      <c r="M646" s="80"/>
      <c r="N646" s="81"/>
    </row>
    <row r="647" spans="2:14" x14ac:dyDescent="0.25">
      <c r="B647" s="82">
        <v>40782.750031307871</v>
      </c>
      <c r="C647" s="78">
        <v>40782.750031307871</v>
      </c>
      <c r="D647" s="79">
        <v>5731</v>
      </c>
      <c r="E647" s="80">
        <v>56.1</v>
      </c>
      <c r="F647" s="80">
        <v>26.1</v>
      </c>
      <c r="G647" s="80"/>
      <c r="H647" s="81"/>
      <c r="I647" s="87">
        <v>1.2992125984251972E-2</v>
      </c>
      <c r="J647" s="80"/>
      <c r="K647" s="80"/>
      <c r="L647" s="81"/>
      <c r="M647" s="80"/>
      <c r="N647" s="81"/>
    </row>
    <row r="648" spans="2:14" x14ac:dyDescent="0.25">
      <c r="B648" s="82">
        <v>40782.791698032408</v>
      </c>
      <c r="C648" s="78">
        <v>40782.791698032408</v>
      </c>
      <c r="D648" s="79">
        <v>5732</v>
      </c>
      <c r="E648" s="80">
        <v>59.3</v>
      </c>
      <c r="F648" s="80">
        <v>24.4</v>
      </c>
      <c r="G648" s="80"/>
      <c r="H648" s="81"/>
      <c r="I648" s="87">
        <v>4.6850393700787404E-2</v>
      </c>
      <c r="J648" s="80"/>
      <c r="K648" s="80"/>
      <c r="L648" s="81"/>
      <c r="M648" s="80"/>
      <c r="N648" s="81"/>
    </row>
    <row r="649" spans="2:14" x14ac:dyDescent="0.25">
      <c r="B649" s="82">
        <v>40782.833364756945</v>
      </c>
      <c r="C649" s="78">
        <v>40782.833364756945</v>
      </c>
      <c r="D649" s="79">
        <v>5733</v>
      </c>
      <c r="E649" s="80">
        <v>61.3</v>
      </c>
      <c r="F649" s="80">
        <v>24.9</v>
      </c>
      <c r="G649" s="80"/>
      <c r="H649" s="81"/>
      <c r="I649" s="87">
        <v>5.0787401574803152E-2</v>
      </c>
      <c r="J649" s="80"/>
      <c r="K649" s="80"/>
      <c r="L649" s="81"/>
      <c r="M649" s="80"/>
      <c r="N649" s="81"/>
    </row>
    <row r="650" spans="2:14" x14ac:dyDescent="0.25">
      <c r="B650" s="82">
        <v>40782.875031481482</v>
      </c>
      <c r="C650" s="78">
        <v>40782.875031481482</v>
      </c>
      <c r="D650" s="79">
        <v>5734</v>
      </c>
      <c r="E650" s="80">
        <v>65.099999999999994</v>
      </c>
      <c r="F650" s="80">
        <v>24.3</v>
      </c>
      <c r="G650" s="80"/>
      <c r="H650" s="81"/>
      <c r="I650" s="87">
        <v>0</v>
      </c>
      <c r="J650" s="80"/>
      <c r="K650" s="80"/>
      <c r="L650" s="81"/>
      <c r="M650" s="80"/>
      <c r="N650" s="81"/>
    </row>
    <row r="651" spans="2:14" x14ac:dyDescent="0.25">
      <c r="B651" s="82">
        <v>40782.91669820602</v>
      </c>
      <c r="C651" s="78">
        <v>40782.91669820602</v>
      </c>
      <c r="D651" s="79">
        <v>5735</v>
      </c>
      <c r="E651" s="80">
        <v>69.900000000000006</v>
      </c>
      <c r="F651" s="80">
        <v>24.9</v>
      </c>
      <c r="G651" s="80"/>
      <c r="H651" s="81"/>
      <c r="I651" s="87">
        <v>0</v>
      </c>
      <c r="J651" s="80"/>
      <c r="K651" s="80"/>
      <c r="L651" s="81"/>
      <c r="M651" s="80"/>
      <c r="N651" s="81"/>
    </row>
    <row r="652" spans="2:14" x14ac:dyDescent="0.25">
      <c r="B652" s="82">
        <v>40782.958364930557</v>
      </c>
      <c r="C652" s="78">
        <v>40782.958364930557</v>
      </c>
      <c r="D652" s="79">
        <v>5736</v>
      </c>
      <c r="E652" s="80">
        <v>70.400000000000006</v>
      </c>
      <c r="F652" s="80">
        <v>24.9</v>
      </c>
      <c r="G652" s="80"/>
      <c r="H652" s="81"/>
      <c r="I652" s="87">
        <v>0</v>
      </c>
      <c r="J652" s="80"/>
      <c r="K652" s="80"/>
      <c r="L652" s="81"/>
      <c r="M652" s="80"/>
      <c r="N652" s="81"/>
    </row>
    <row r="653" spans="2:14" x14ac:dyDescent="0.25">
      <c r="B653" s="82">
        <v>40783.000031655094</v>
      </c>
      <c r="C653" s="78">
        <v>40783.000031655094</v>
      </c>
      <c r="D653" s="79">
        <v>5737</v>
      </c>
      <c r="E653" s="80">
        <v>70.3</v>
      </c>
      <c r="F653" s="80">
        <v>25.4</v>
      </c>
      <c r="G653" s="80"/>
      <c r="H653" s="81"/>
      <c r="I653" s="87">
        <v>0</v>
      </c>
      <c r="J653" s="80"/>
      <c r="K653" s="80"/>
      <c r="L653" s="81"/>
      <c r="M653" s="80"/>
      <c r="N653" s="81"/>
    </row>
    <row r="654" spans="2:14" x14ac:dyDescent="0.25">
      <c r="B654" s="82">
        <v>40783.041698379631</v>
      </c>
      <c r="C654" s="78">
        <v>40783.041698379631</v>
      </c>
      <c r="D654" s="79">
        <v>5738</v>
      </c>
      <c r="E654" s="80">
        <v>70.599999999999994</v>
      </c>
      <c r="F654" s="80">
        <v>25.6</v>
      </c>
      <c r="G654" s="80"/>
      <c r="H654" s="81"/>
      <c r="I654" s="87">
        <v>0</v>
      </c>
      <c r="J654" s="80"/>
      <c r="K654" s="80"/>
      <c r="L654" s="81"/>
      <c r="M654" s="80"/>
      <c r="N654" s="81"/>
    </row>
    <row r="655" spans="2:14" x14ac:dyDescent="0.25">
      <c r="B655" s="82">
        <v>40783.083365104168</v>
      </c>
      <c r="C655" s="78">
        <v>40783.083365104168</v>
      </c>
      <c r="D655" s="79">
        <v>5739</v>
      </c>
      <c r="E655" s="80">
        <v>74.900000000000006</v>
      </c>
      <c r="F655" s="80">
        <v>24.9</v>
      </c>
      <c r="G655" s="80"/>
      <c r="H655" s="81"/>
      <c r="I655" s="87">
        <v>0</v>
      </c>
      <c r="J655" s="80"/>
      <c r="K655" s="80"/>
      <c r="L655" s="81"/>
      <c r="M655" s="80"/>
      <c r="N655" s="81"/>
    </row>
    <row r="656" spans="2:14" x14ac:dyDescent="0.25">
      <c r="B656" s="82">
        <v>40783.125031828706</v>
      </c>
      <c r="C656" s="78">
        <v>40783.125031828706</v>
      </c>
      <c r="D656" s="79">
        <v>5740</v>
      </c>
      <c r="E656" s="80">
        <v>75.400000000000006</v>
      </c>
      <c r="F656" s="80">
        <v>24</v>
      </c>
      <c r="G656" s="80"/>
      <c r="H656" s="81"/>
      <c r="I656" s="87">
        <v>3.9370078740157485E-4</v>
      </c>
      <c r="J656" s="80"/>
      <c r="K656" s="80"/>
      <c r="L656" s="81"/>
      <c r="M656" s="80"/>
      <c r="N656" s="81"/>
    </row>
    <row r="657" spans="2:14" x14ac:dyDescent="0.25">
      <c r="B657" s="82">
        <v>40783.166698553243</v>
      </c>
      <c r="C657" s="78">
        <v>40783.166698553243</v>
      </c>
      <c r="D657" s="79">
        <v>5741</v>
      </c>
      <c r="E657" s="80">
        <v>76</v>
      </c>
      <c r="F657" s="80">
        <v>24.9</v>
      </c>
      <c r="G657" s="80"/>
      <c r="H657" s="81"/>
      <c r="I657" s="87">
        <v>0</v>
      </c>
      <c r="J657" s="80"/>
      <c r="K657" s="80"/>
      <c r="L657" s="81"/>
      <c r="M657" s="80"/>
      <c r="N657" s="81"/>
    </row>
    <row r="658" spans="2:14" x14ac:dyDescent="0.25">
      <c r="B658" s="82">
        <v>40783.20836527778</v>
      </c>
      <c r="C658" s="78">
        <v>40783.20836527778</v>
      </c>
      <c r="D658" s="79">
        <v>5742</v>
      </c>
      <c r="E658" s="80">
        <v>82.3</v>
      </c>
      <c r="F658" s="80">
        <v>24.8</v>
      </c>
      <c r="G658" s="80"/>
      <c r="H658" s="81"/>
      <c r="I658" s="87">
        <v>0</v>
      </c>
      <c r="J658" s="80"/>
      <c r="K658" s="80"/>
      <c r="L658" s="81"/>
      <c r="M658" s="80"/>
      <c r="N658" s="81"/>
    </row>
    <row r="659" spans="2:14" x14ac:dyDescent="0.25">
      <c r="B659" s="82">
        <v>40783.250032002317</v>
      </c>
      <c r="C659" s="78">
        <v>40783.250032002317</v>
      </c>
      <c r="D659" s="79">
        <v>5743</v>
      </c>
      <c r="E659" s="80">
        <v>81.400000000000006</v>
      </c>
      <c r="F659" s="80">
        <v>24.9</v>
      </c>
      <c r="G659" s="80"/>
      <c r="H659" s="81"/>
      <c r="I659" s="87">
        <v>0</v>
      </c>
      <c r="J659" s="80"/>
      <c r="K659" s="80"/>
      <c r="L659" s="81"/>
      <c r="M659" s="80"/>
      <c r="N659" s="81"/>
    </row>
    <row r="660" spans="2:14" x14ac:dyDescent="0.25">
      <c r="B660" s="82">
        <v>40783.291698726855</v>
      </c>
      <c r="C660" s="78">
        <v>40783.291698726855</v>
      </c>
      <c r="D660" s="79">
        <v>5744</v>
      </c>
      <c r="E660" s="80">
        <v>76.7</v>
      </c>
      <c r="F660" s="80">
        <v>26.6</v>
      </c>
      <c r="G660" s="80"/>
      <c r="H660" s="81"/>
      <c r="I660" s="87">
        <v>0</v>
      </c>
      <c r="J660" s="80"/>
      <c r="K660" s="80"/>
      <c r="L660" s="81"/>
      <c r="M660" s="80"/>
      <c r="N660" s="81"/>
    </row>
    <row r="661" spans="2:14" x14ac:dyDescent="0.25">
      <c r="B661" s="82">
        <v>40783.333365451392</v>
      </c>
      <c r="C661" s="78">
        <v>40783.333365451392</v>
      </c>
      <c r="D661" s="79">
        <v>5745</v>
      </c>
      <c r="E661" s="80">
        <v>79.7</v>
      </c>
      <c r="F661" s="80">
        <v>27.2</v>
      </c>
      <c r="G661" s="80"/>
      <c r="H661" s="81"/>
      <c r="I661" s="87">
        <v>0</v>
      </c>
      <c r="J661" s="80"/>
      <c r="K661" s="80"/>
      <c r="L661" s="81"/>
      <c r="M661" s="80"/>
      <c r="N661" s="81"/>
    </row>
    <row r="662" spans="2:14" x14ac:dyDescent="0.25">
      <c r="B662" s="82">
        <v>40783.375032175929</v>
      </c>
      <c r="C662" s="78">
        <v>40783.375032175929</v>
      </c>
      <c r="D662" s="79">
        <v>5746</v>
      </c>
      <c r="E662" s="80">
        <v>71.599999999999994</v>
      </c>
      <c r="F662" s="80">
        <v>27.8</v>
      </c>
      <c r="G662" s="80"/>
      <c r="H662" s="81"/>
      <c r="I662" s="87">
        <v>0</v>
      </c>
      <c r="J662" s="80"/>
      <c r="K662" s="80"/>
      <c r="L662" s="81"/>
      <c r="M662" s="80"/>
      <c r="N662" s="81"/>
    </row>
    <row r="663" spans="2:14" x14ac:dyDescent="0.25">
      <c r="B663" s="82">
        <v>40783.416698900466</v>
      </c>
      <c r="C663" s="78">
        <v>40783.416698900466</v>
      </c>
      <c r="D663" s="79">
        <v>5747</v>
      </c>
      <c r="E663" s="80">
        <v>64</v>
      </c>
      <c r="F663" s="80">
        <v>28.7</v>
      </c>
      <c r="G663" s="80"/>
      <c r="H663" s="81"/>
      <c r="I663" s="87">
        <v>0</v>
      </c>
      <c r="J663" s="80"/>
      <c r="K663" s="80"/>
      <c r="L663" s="81"/>
      <c r="M663" s="80"/>
      <c r="N663" s="81"/>
    </row>
    <row r="664" spans="2:14" x14ac:dyDescent="0.25">
      <c r="B664" s="82">
        <v>40783.458365625003</v>
      </c>
      <c r="C664" s="78">
        <v>40783.458365625003</v>
      </c>
      <c r="D664" s="79">
        <v>5748</v>
      </c>
      <c r="E664" s="80">
        <v>60.3</v>
      </c>
      <c r="F664" s="80">
        <v>29.2</v>
      </c>
      <c r="G664" s="80"/>
      <c r="H664" s="81"/>
      <c r="I664" s="87">
        <v>0</v>
      </c>
      <c r="J664" s="80"/>
      <c r="K664" s="80"/>
      <c r="L664" s="81"/>
      <c r="M664" s="80"/>
      <c r="N664" s="81"/>
    </row>
    <row r="665" spans="2:14" x14ac:dyDescent="0.25">
      <c r="B665" s="82">
        <v>40783.500032349541</v>
      </c>
      <c r="C665" s="78">
        <v>40783.500032349541</v>
      </c>
      <c r="D665" s="79">
        <v>5749</v>
      </c>
      <c r="E665" s="80">
        <v>58.5</v>
      </c>
      <c r="F665" s="80">
        <v>29.2</v>
      </c>
      <c r="G665" s="80"/>
      <c r="H665" s="81"/>
      <c r="I665" s="87">
        <v>0</v>
      </c>
      <c r="J665" s="80"/>
      <c r="K665" s="80"/>
      <c r="L665" s="81"/>
      <c r="M665" s="80"/>
      <c r="N665" s="81"/>
    </row>
    <row r="666" spans="2:14" x14ac:dyDescent="0.25">
      <c r="B666" s="82">
        <v>40783.54169907407</v>
      </c>
      <c r="C666" s="78">
        <v>40783.54169907407</v>
      </c>
      <c r="D666" s="79">
        <v>5750</v>
      </c>
      <c r="E666" s="80">
        <v>54.7</v>
      </c>
      <c r="F666" s="80">
        <v>28.4</v>
      </c>
      <c r="G666" s="80"/>
      <c r="H666" s="81"/>
      <c r="I666" s="87">
        <v>9.4488188976377951E-3</v>
      </c>
      <c r="J666" s="80"/>
      <c r="K666" s="80"/>
      <c r="L666" s="81"/>
      <c r="M666" s="80"/>
      <c r="N666" s="81"/>
    </row>
    <row r="667" spans="2:14" x14ac:dyDescent="0.25">
      <c r="B667" s="82">
        <v>40783.583365798608</v>
      </c>
      <c r="C667" s="78">
        <v>40783.583365798608</v>
      </c>
      <c r="D667" s="79">
        <v>5751</v>
      </c>
      <c r="E667" s="80">
        <v>56.8</v>
      </c>
      <c r="F667" s="80">
        <v>27.1</v>
      </c>
      <c r="G667" s="80"/>
      <c r="H667" s="81"/>
      <c r="I667" s="87">
        <v>0</v>
      </c>
      <c r="J667" s="80"/>
      <c r="K667" s="80"/>
      <c r="L667" s="81"/>
      <c r="M667" s="80"/>
      <c r="N667" s="81"/>
    </row>
    <row r="668" spans="2:14" x14ac:dyDescent="0.25">
      <c r="B668" s="82">
        <v>40783.625032523145</v>
      </c>
      <c r="C668" s="78">
        <v>40783.625032523145</v>
      </c>
      <c r="D668" s="79">
        <v>5752</v>
      </c>
      <c r="E668" s="80">
        <v>56.8</v>
      </c>
      <c r="F668" s="80">
        <v>27.3</v>
      </c>
      <c r="G668" s="80"/>
      <c r="H668" s="81"/>
      <c r="I668" s="87">
        <v>0</v>
      </c>
      <c r="J668" s="80"/>
      <c r="K668" s="80"/>
      <c r="L668" s="81"/>
      <c r="M668" s="80"/>
      <c r="N668" s="81"/>
    </row>
    <row r="669" spans="2:14" x14ac:dyDescent="0.25">
      <c r="B669" s="82">
        <v>40783.666699247682</v>
      </c>
      <c r="C669" s="78">
        <v>40783.666699247682</v>
      </c>
      <c r="D669" s="79">
        <v>5753</v>
      </c>
      <c r="E669" s="80">
        <v>58.6</v>
      </c>
      <c r="F669" s="80">
        <v>27.7</v>
      </c>
      <c r="G669" s="80"/>
      <c r="H669" s="81"/>
      <c r="I669" s="87">
        <v>0</v>
      </c>
      <c r="J669" s="80"/>
      <c r="K669" s="80"/>
      <c r="L669" s="81"/>
      <c r="M669" s="80"/>
      <c r="N669" s="81"/>
    </row>
    <row r="670" spans="2:14" x14ac:dyDescent="0.25">
      <c r="B670" s="82">
        <v>40783.708365972219</v>
      </c>
      <c r="C670" s="78">
        <v>40783.708365972219</v>
      </c>
      <c r="D670" s="79">
        <v>5754</v>
      </c>
      <c r="E670" s="80">
        <v>65.3</v>
      </c>
      <c r="F670" s="80">
        <v>27.1</v>
      </c>
      <c r="G670" s="80"/>
      <c r="H670" s="81"/>
      <c r="I670" s="87">
        <v>0</v>
      </c>
      <c r="J670" s="80"/>
      <c r="K670" s="80"/>
      <c r="L670" s="81"/>
      <c r="M670" s="80"/>
      <c r="N670" s="81"/>
    </row>
    <row r="671" spans="2:14" x14ac:dyDescent="0.25">
      <c r="B671" s="82">
        <v>40783.750032696757</v>
      </c>
      <c r="C671" s="78">
        <v>40783.750032696757</v>
      </c>
      <c r="D671" s="79">
        <v>5755</v>
      </c>
      <c r="E671" s="80">
        <v>85.9</v>
      </c>
      <c r="F671" s="80">
        <v>27</v>
      </c>
      <c r="G671" s="80"/>
      <c r="H671" s="81"/>
      <c r="I671" s="87">
        <v>0</v>
      </c>
      <c r="J671" s="80"/>
      <c r="K671" s="80"/>
      <c r="L671" s="81"/>
      <c r="M671" s="80"/>
      <c r="N671" s="81"/>
    </row>
    <row r="672" spans="2:14" x14ac:dyDescent="0.25">
      <c r="B672" s="82">
        <v>40783.791699421294</v>
      </c>
      <c r="C672" s="78">
        <v>40783.791699421294</v>
      </c>
      <c r="D672" s="79">
        <v>5756</v>
      </c>
      <c r="E672" s="80">
        <v>73.5</v>
      </c>
      <c r="F672" s="80">
        <v>26.7</v>
      </c>
      <c r="G672" s="80"/>
      <c r="H672" s="81"/>
      <c r="I672" s="87">
        <v>0</v>
      </c>
      <c r="J672" s="80"/>
      <c r="K672" s="80"/>
      <c r="L672" s="81"/>
      <c r="M672" s="80"/>
      <c r="N672" s="81"/>
    </row>
    <row r="673" spans="2:14" x14ac:dyDescent="0.25">
      <c r="B673" s="82">
        <v>40783.833366145831</v>
      </c>
      <c r="C673" s="78">
        <v>40783.833366145831</v>
      </c>
      <c r="D673" s="79">
        <v>5757</v>
      </c>
      <c r="E673" s="80">
        <v>73</v>
      </c>
      <c r="F673" s="80">
        <v>26.4</v>
      </c>
      <c r="G673" s="80"/>
      <c r="H673" s="81"/>
      <c r="I673" s="87">
        <v>0</v>
      </c>
      <c r="J673" s="80"/>
      <c r="K673" s="80"/>
      <c r="L673" s="81"/>
      <c r="M673" s="80"/>
      <c r="N673" s="81"/>
    </row>
    <row r="674" spans="2:14" x14ac:dyDescent="0.25">
      <c r="B674" s="82">
        <v>40783.875032870368</v>
      </c>
      <c r="C674" s="78">
        <v>40783.875032870368</v>
      </c>
      <c r="D674" s="79">
        <v>5758</v>
      </c>
      <c r="E674" s="80">
        <v>72.8</v>
      </c>
      <c r="F674" s="80">
        <v>27</v>
      </c>
      <c r="G674" s="80"/>
      <c r="H674" s="81"/>
      <c r="I674" s="87">
        <v>0</v>
      </c>
      <c r="J674" s="80"/>
      <c r="K674" s="80"/>
      <c r="L674" s="81"/>
      <c r="M674" s="80"/>
      <c r="N674" s="81"/>
    </row>
    <row r="675" spans="2:14" x14ac:dyDescent="0.25">
      <c r="B675" s="82">
        <v>40783.916699594905</v>
      </c>
      <c r="C675" s="78">
        <v>40783.916699594905</v>
      </c>
      <c r="D675" s="79">
        <v>5759</v>
      </c>
      <c r="E675" s="80">
        <v>81.900000000000006</v>
      </c>
      <c r="F675" s="80">
        <v>26.9</v>
      </c>
      <c r="G675" s="80"/>
      <c r="H675" s="81"/>
      <c r="I675" s="87">
        <v>0</v>
      </c>
      <c r="J675" s="80"/>
      <c r="K675" s="80"/>
      <c r="L675" s="81"/>
      <c r="M675" s="80"/>
      <c r="N675" s="81"/>
    </row>
    <row r="676" spans="2:14" x14ac:dyDescent="0.25">
      <c r="B676" s="82">
        <v>40783.958366319443</v>
      </c>
      <c r="C676" s="78">
        <v>40783.958366319443</v>
      </c>
      <c r="D676" s="79">
        <v>5760</v>
      </c>
      <c r="E676" s="80">
        <v>80.2</v>
      </c>
      <c r="F676" s="80">
        <v>26.1</v>
      </c>
      <c r="G676" s="80"/>
      <c r="H676" s="81"/>
      <c r="I676" s="87">
        <v>0</v>
      </c>
      <c r="J676" s="80"/>
      <c r="K676" s="80"/>
      <c r="L676" s="81"/>
      <c r="M676" s="80"/>
      <c r="N676" s="81"/>
    </row>
    <row r="677" spans="2:14" x14ac:dyDescent="0.25">
      <c r="B677" s="82">
        <v>40784.00003304398</v>
      </c>
      <c r="C677" s="78">
        <v>40784.00003304398</v>
      </c>
      <c r="D677" s="79">
        <v>5761</v>
      </c>
      <c r="E677" s="80">
        <v>81.099999999999994</v>
      </c>
      <c r="F677" s="80">
        <v>25.8</v>
      </c>
      <c r="G677" s="80"/>
      <c r="H677" s="81"/>
      <c r="I677" s="87">
        <v>0</v>
      </c>
      <c r="J677" s="80"/>
      <c r="K677" s="80"/>
      <c r="L677" s="81"/>
      <c r="M677" s="80"/>
      <c r="N677" s="81"/>
    </row>
    <row r="678" spans="2:14" x14ac:dyDescent="0.25">
      <c r="B678" s="82">
        <v>40784.041699768517</v>
      </c>
      <c r="C678" s="78">
        <v>40784.041699768517</v>
      </c>
      <c r="D678" s="79">
        <v>5762</v>
      </c>
      <c r="E678" s="80">
        <v>78.400000000000006</v>
      </c>
      <c r="F678" s="80">
        <v>25.5</v>
      </c>
      <c r="G678" s="80"/>
      <c r="H678" s="81"/>
      <c r="I678" s="87">
        <v>0</v>
      </c>
      <c r="J678" s="80"/>
      <c r="K678" s="80"/>
      <c r="L678" s="81"/>
      <c r="M678" s="80"/>
      <c r="N678" s="81"/>
    </row>
    <row r="679" spans="2:14" x14ac:dyDescent="0.25">
      <c r="B679" s="82">
        <v>40784.083366493054</v>
      </c>
      <c r="C679" s="78">
        <v>40784.083366493054</v>
      </c>
      <c r="D679" s="79">
        <v>5763</v>
      </c>
      <c r="E679" s="80">
        <v>72.8</v>
      </c>
      <c r="F679" s="80">
        <v>25.8</v>
      </c>
      <c r="G679" s="80"/>
      <c r="H679" s="81"/>
      <c r="I679" s="87">
        <v>0</v>
      </c>
      <c r="J679" s="80"/>
      <c r="K679" s="80"/>
      <c r="L679" s="81"/>
      <c r="M679" s="80"/>
      <c r="N679" s="81"/>
    </row>
    <row r="680" spans="2:14" x14ac:dyDescent="0.25">
      <c r="B680" s="82">
        <v>40784.125033217591</v>
      </c>
      <c r="C680" s="78">
        <v>40784.125033217591</v>
      </c>
      <c r="D680" s="79">
        <v>5764</v>
      </c>
      <c r="E680" s="80">
        <v>73.599999999999994</v>
      </c>
      <c r="F680" s="80">
        <v>25.5</v>
      </c>
      <c r="G680" s="80"/>
      <c r="H680" s="81"/>
      <c r="I680" s="87">
        <v>0</v>
      </c>
      <c r="J680" s="80"/>
      <c r="K680" s="80"/>
      <c r="L680" s="81"/>
      <c r="M680" s="80"/>
      <c r="N680" s="81"/>
    </row>
    <row r="681" spans="2:14" x14ac:dyDescent="0.25">
      <c r="B681" s="82">
        <v>40784.166699942129</v>
      </c>
      <c r="C681" s="78">
        <v>40784.166699942129</v>
      </c>
      <c r="D681" s="79">
        <v>5765</v>
      </c>
      <c r="E681" s="80">
        <v>80.5</v>
      </c>
      <c r="F681" s="80">
        <v>25.3</v>
      </c>
      <c r="G681" s="80"/>
      <c r="H681" s="81"/>
      <c r="I681" s="87">
        <v>0</v>
      </c>
      <c r="J681" s="80"/>
      <c r="K681" s="80"/>
      <c r="L681" s="81"/>
      <c r="M681" s="80"/>
      <c r="N681" s="81"/>
    </row>
    <row r="682" spans="2:14" x14ac:dyDescent="0.25">
      <c r="B682" s="82">
        <v>40784.208366666666</v>
      </c>
      <c r="C682" s="78">
        <v>40784.208366666666</v>
      </c>
      <c r="D682" s="79">
        <v>5766</v>
      </c>
      <c r="E682" s="80">
        <v>77</v>
      </c>
      <c r="F682" s="80">
        <v>25.5</v>
      </c>
      <c r="G682" s="80"/>
      <c r="H682" s="81"/>
      <c r="I682" s="87">
        <v>0</v>
      </c>
      <c r="J682" s="80"/>
      <c r="K682" s="80"/>
      <c r="L682" s="81"/>
      <c r="M682" s="80"/>
      <c r="N682" s="81"/>
    </row>
    <row r="683" spans="2:14" x14ac:dyDescent="0.25">
      <c r="B683" s="82">
        <v>40784.250033391203</v>
      </c>
      <c r="C683" s="78">
        <v>40784.250033391203</v>
      </c>
      <c r="D683" s="79">
        <v>5767</v>
      </c>
      <c r="E683" s="80">
        <v>79.400000000000006</v>
      </c>
      <c r="F683" s="80">
        <v>26.3</v>
      </c>
      <c r="G683" s="80"/>
      <c r="H683" s="81"/>
      <c r="I683" s="87">
        <v>0</v>
      </c>
      <c r="J683" s="80"/>
      <c r="K683" s="80"/>
      <c r="L683" s="81"/>
      <c r="M683" s="80"/>
      <c r="N683" s="81"/>
    </row>
    <row r="684" spans="2:14" x14ac:dyDescent="0.25">
      <c r="B684" s="82">
        <v>40784.29170011574</v>
      </c>
      <c r="C684" s="78">
        <v>40784.29170011574</v>
      </c>
      <c r="D684" s="79">
        <v>5768</v>
      </c>
      <c r="E684" s="80">
        <v>82</v>
      </c>
      <c r="F684" s="80">
        <v>27</v>
      </c>
      <c r="G684" s="80"/>
      <c r="H684" s="81"/>
      <c r="I684" s="87">
        <v>0</v>
      </c>
      <c r="J684" s="80"/>
      <c r="K684" s="80"/>
      <c r="L684" s="81"/>
      <c r="M684" s="80"/>
      <c r="N684" s="81"/>
    </row>
    <row r="685" spans="2:14" x14ac:dyDescent="0.25">
      <c r="B685" s="82">
        <v>40784.333366840277</v>
      </c>
      <c r="C685" s="78">
        <v>40784.333366840277</v>
      </c>
      <c r="D685" s="79">
        <v>5769</v>
      </c>
      <c r="E685" s="80">
        <v>73.400000000000006</v>
      </c>
      <c r="F685" s="80">
        <v>27.6</v>
      </c>
      <c r="G685" s="80"/>
      <c r="H685" s="81"/>
      <c r="I685" s="87">
        <v>0</v>
      </c>
      <c r="J685" s="80"/>
      <c r="K685" s="80"/>
      <c r="L685" s="81"/>
      <c r="M685" s="80"/>
      <c r="N685" s="81"/>
    </row>
    <row r="686" spans="2:14" x14ac:dyDescent="0.25">
      <c r="B686" s="82">
        <v>40784.375033564815</v>
      </c>
      <c r="C686" s="78">
        <v>40784.375033564815</v>
      </c>
      <c r="D686" s="79">
        <v>5770</v>
      </c>
      <c r="E686" s="80">
        <v>77.599999999999994</v>
      </c>
      <c r="F686" s="80">
        <v>28.9</v>
      </c>
      <c r="G686" s="80"/>
      <c r="H686" s="81"/>
      <c r="I686" s="87">
        <v>0</v>
      </c>
      <c r="J686" s="80"/>
      <c r="K686" s="80"/>
      <c r="L686" s="81"/>
      <c r="M686" s="80"/>
      <c r="N686" s="81"/>
    </row>
    <row r="687" spans="2:14" x14ac:dyDescent="0.25">
      <c r="B687" s="82">
        <v>40784.416700289352</v>
      </c>
      <c r="C687" s="78">
        <v>40784.416700289352</v>
      </c>
      <c r="D687" s="79">
        <v>5771</v>
      </c>
      <c r="E687" s="80">
        <v>81.599999999999994</v>
      </c>
      <c r="F687" s="80">
        <v>30.4</v>
      </c>
      <c r="G687" s="80"/>
      <c r="H687" s="81"/>
      <c r="I687" s="87">
        <v>0</v>
      </c>
      <c r="J687" s="80"/>
      <c r="K687" s="80"/>
      <c r="L687" s="81"/>
      <c r="M687" s="80"/>
      <c r="N687" s="81"/>
    </row>
    <row r="688" spans="2:14" x14ac:dyDescent="0.25">
      <c r="B688" s="82">
        <v>40784.458367013889</v>
      </c>
      <c r="C688" s="78">
        <v>40784.458367013889</v>
      </c>
      <c r="D688" s="79">
        <v>5772</v>
      </c>
      <c r="E688" s="80">
        <v>78.099999999999994</v>
      </c>
      <c r="F688" s="80">
        <v>31</v>
      </c>
      <c r="G688" s="80"/>
      <c r="H688" s="81"/>
      <c r="I688" s="87">
        <v>0</v>
      </c>
      <c r="J688" s="80"/>
      <c r="K688" s="80"/>
      <c r="L688" s="81"/>
      <c r="M688" s="80"/>
      <c r="N688" s="81"/>
    </row>
    <row r="689" spans="2:14" x14ac:dyDescent="0.25">
      <c r="B689" s="82">
        <v>40784.500033738426</v>
      </c>
      <c r="C689" s="78">
        <v>40784.500033738426</v>
      </c>
      <c r="D689" s="79">
        <v>5773</v>
      </c>
      <c r="E689" s="80">
        <v>71</v>
      </c>
      <c r="F689" s="80">
        <v>30.6</v>
      </c>
      <c r="G689" s="80"/>
      <c r="H689" s="81"/>
      <c r="I689" s="87">
        <v>0</v>
      </c>
      <c r="J689" s="80"/>
      <c r="K689" s="80"/>
      <c r="L689" s="81"/>
      <c r="M689" s="80"/>
      <c r="N689" s="81"/>
    </row>
    <row r="690" spans="2:14" x14ac:dyDescent="0.25">
      <c r="B690" s="82">
        <v>40784.541700462963</v>
      </c>
      <c r="C690" s="78">
        <v>40784.541700462963</v>
      </c>
      <c r="D690" s="79">
        <v>5774</v>
      </c>
      <c r="E690" s="80">
        <v>66.400000000000006</v>
      </c>
      <c r="F690" s="80">
        <v>30.9</v>
      </c>
      <c r="G690" s="80"/>
      <c r="H690" s="81"/>
      <c r="I690" s="87">
        <v>0</v>
      </c>
      <c r="J690" s="80"/>
      <c r="K690" s="80"/>
      <c r="L690" s="81"/>
      <c r="M690" s="80"/>
      <c r="N690" s="81"/>
    </row>
    <row r="691" spans="2:14" x14ac:dyDescent="0.25">
      <c r="B691" s="82">
        <v>40784.583367187501</v>
      </c>
      <c r="C691" s="78">
        <v>40784.583367187501</v>
      </c>
      <c r="D691" s="79">
        <v>5775</v>
      </c>
      <c r="E691" s="80">
        <v>62.3</v>
      </c>
      <c r="F691" s="80">
        <v>30.3</v>
      </c>
      <c r="G691" s="80"/>
      <c r="H691" s="81"/>
      <c r="I691" s="87">
        <v>0</v>
      </c>
      <c r="J691" s="80"/>
      <c r="K691" s="80"/>
      <c r="L691" s="81"/>
      <c r="M691" s="80"/>
      <c r="N691" s="81"/>
    </row>
    <row r="692" spans="2:14" x14ac:dyDescent="0.25">
      <c r="B692" s="82">
        <v>40784.625033912038</v>
      </c>
      <c r="C692" s="78">
        <v>40784.625033912038</v>
      </c>
      <c r="D692" s="79">
        <v>5776</v>
      </c>
      <c r="E692" s="80">
        <v>67.400000000000006</v>
      </c>
      <c r="F692" s="80">
        <v>29.8</v>
      </c>
      <c r="G692" s="80"/>
      <c r="H692" s="81"/>
      <c r="I692" s="87">
        <v>0</v>
      </c>
      <c r="J692" s="80"/>
      <c r="K692" s="80"/>
      <c r="L692" s="81"/>
      <c r="M692" s="80"/>
      <c r="N692" s="81"/>
    </row>
    <row r="693" spans="2:14" x14ac:dyDescent="0.25">
      <c r="B693" s="82">
        <v>40784.666700636575</v>
      </c>
      <c r="C693" s="78">
        <v>40784.666700636575</v>
      </c>
      <c r="D693" s="79">
        <v>5777</v>
      </c>
      <c r="E693" s="80">
        <v>72</v>
      </c>
      <c r="F693" s="80">
        <v>29.4</v>
      </c>
      <c r="G693" s="80"/>
      <c r="H693" s="81"/>
      <c r="I693" s="87">
        <v>0</v>
      </c>
      <c r="J693" s="80"/>
      <c r="K693" s="80"/>
      <c r="L693" s="81"/>
      <c r="M693" s="80"/>
      <c r="N693" s="81"/>
    </row>
    <row r="694" spans="2:14" x14ac:dyDescent="0.25">
      <c r="B694" s="82">
        <v>40784.708367361112</v>
      </c>
      <c r="C694" s="78">
        <v>40784.708367361112</v>
      </c>
      <c r="D694" s="79">
        <v>5778</v>
      </c>
      <c r="E694" s="80">
        <v>68.900000000000006</v>
      </c>
      <c r="F694" s="80">
        <v>28.7</v>
      </c>
      <c r="G694" s="80"/>
      <c r="H694" s="81"/>
      <c r="I694" s="87">
        <v>0</v>
      </c>
      <c r="J694" s="80"/>
      <c r="K694" s="80"/>
      <c r="L694" s="81"/>
      <c r="M694" s="80"/>
      <c r="N694" s="81"/>
    </row>
    <row r="695" spans="2:14" x14ac:dyDescent="0.25">
      <c r="B695" s="82">
        <v>40784.75003408565</v>
      </c>
      <c r="C695" s="78">
        <v>40784.75003408565</v>
      </c>
      <c r="D695" s="79">
        <v>5779</v>
      </c>
      <c r="E695" s="80">
        <v>63.1</v>
      </c>
      <c r="F695" s="80">
        <v>28</v>
      </c>
      <c r="G695" s="80"/>
      <c r="H695" s="81"/>
      <c r="I695" s="87">
        <v>0</v>
      </c>
      <c r="J695" s="80"/>
      <c r="K695" s="80"/>
      <c r="L695" s="81"/>
      <c r="M695" s="80"/>
      <c r="N695" s="81"/>
    </row>
    <row r="696" spans="2:14" x14ac:dyDescent="0.25">
      <c r="B696" s="82">
        <v>40784.791700810187</v>
      </c>
      <c r="C696" s="78">
        <v>40784.791700810187</v>
      </c>
      <c r="D696" s="79">
        <v>5780</v>
      </c>
      <c r="E696" s="80">
        <v>61.4</v>
      </c>
      <c r="F696" s="80">
        <v>27.9</v>
      </c>
      <c r="G696" s="80"/>
      <c r="H696" s="81"/>
      <c r="I696" s="87">
        <v>0</v>
      </c>
      <c r="J696" s="80"/>
      <c r="K696" s="80"/>
      <c r="L696" s="81"/>
      <c r="M696" s="80"/>
      <c r="N696" s="81"/>
    </row>
    <row r="697" spans="2:14" x14ac:dyDescent="0.25">
      <c r="B697" s="82">
        <v>40784.833367534724</v>
      </c>
      <c r="C697" s="78">
        <v>40784.833367534724</v>
      </c>
      <c r="D697" s="79">
        <v>5781</v>
      </c>
      <c r="E697" s="80">
        <v>66.7</v>
      </c>
      <c r="F697" s="80">
        <v>27.7</v>
      </c>
      <c r="G697" s="80"/>
      <c r="H697" s="81"/>
      <c r="I697" s="87">
        <v>0</v>
      </c>
      <c r="J697" s="80"/>
      <c r="K697" s="80"/>
      <c r="L697" s="81"/>
      <c r="M697" s="80"/>
      <c r="N697" s="81"/>
    </row>
    <row r="698" spans="2:14" x14ac:dyDescent="0.25">
      <c r="B698" s="82">
        <v>40784.875034259261</v>
      </c>
      <c r="C698" s="78">
        <v>40784.875034259261</v>
      </c>
      <c r="D698" s="79">
        <v>5782</v>
      </c>
      <c r="E698" s="80">
        <v>71</v>
      </c>
      <c r="F698" s="80">
        <v>27.3</v>
      </c>
      <c r="G698" s="80"/>
      <c r="H698" s="81"/>
      <c r="I698" s="87">
        <v>0</v>
      </c>
      <c r="J698" s="80"/>
      <c r="K698" s="80"/>
      <c r="L698" s="81"/>
      <c r="M698" s="80"/>
      <c r="N698" s="81"/>
    </row>
    <row r="699" spans="2:14" x14ac:dyDescent="0.25">
      <c r="B699" s="82">
        <v>40784.916700983798</v>
      </c>
      <c r="C699" s="78">
        <v>40784.916700983798</v>
      </c>
      <c r="D699" s="79">
        <v>5783</v>
      </c>
      <c r="E699" s="80">
        <v>72.900000000000006</v>
      </c>
      <c r="F699" s="80">
        <v>27</v>
      </c>
      <c r="G699" s="80"/>
      <c r="H699" s="81"/>
      <c r="I699" s="87">
        <v>0</v>
      </c>
      <c r="J699" s="80"/>
      <c r="K699" s="80"/>
      <c r="L699" s="81"/>
      <c r="M699" s="80"/>
      <c r="N699" s="81"/>
    </row>
    <row r="700" spans="2:14" x14ac:dyDescent="0.25">
      <c r="B700" s="82">
        <v>40784.958367708336</v>
      </c>
      <c r="C700" s="78">
        <v>40784.958367708336</v>
      </c>
      <c r="D700" s="79">
        <v>5784</v>
      </c>
      <c r="E700" s="80">
        <v>75.599999999999994</v>
      </c>
      <c r="F700" s="80">
        <v>26.8</v>
      </c>
      <c r="G700" s="80"/>
      <c r="H700" s="81"/>
      <c r="I700" s="87">
        <v>0</v>
      </c>
      <c r="J700" s="80"/>
      <c r="K700" s="80"/>
      <c r="L700" s="81"/>
      <c r="M700" s="80"/>
      <c r="N700" s="81"/>
    </row>
    <row r="701" spans="2:14" x14ac:dyDescent="0.25">
      <c r="B701" s="82">
        <v>40785.000034432873</v>
      </c>
      <c r="C701" s="78">
        <v>40785.000034432873</v>
      </c>
      <c r="D701" s="79">
        <v>5785</v>
      </c>
      <c r="E701" s="80">
        <v>71.8</v>
      </c>
      <c r="F701" s="80">
        <v>26.2</v>
      </c>
      <c r="G701" s="80"/>
      <c r="H701" s="81"/>
      <c r="I701" s="87">
        <v>0</v>
      </c>
      <c r="J701" s="80"/>
      <c r="K701" s="80"/>
      <c r="L701" s="81"/>
      <c r="M701" s="80"/>
      <c r="N701" s="81"/>
    </row>
    <row r="702" spans="2:14" x14ac:dyDescent="0.25">
      <c r="B702" s="82">
        <v>40785.04170115741</v>
      </c>
      <c r="C702" s="78">
        <v>40785.04170115741</v>
      </c>
      <c r="D702" s="79">
        <v>5786</v>
      </c>
      <c r="E702" s="80">
        <v>83.6</v>
      </c>
      <c r="F702" s="80">
        <v>25.6</v>
      </c>
      <c r="G702" s="80"/>
      <c r="H702" s="81"/>
      <c r="I702" s="87">
        <v>0</v>
      </c>
      <c r="J702" s="80"/>
      <c r="K702" s="80"/>
      <c r="L702" s="81"/>
      <c r="M702" s="80"/>
      <c r="N702" s="81"/>
    </row>
    <row r="703" spans="2:14" x14ac:dyDescent="0.25">
      <c r="B703" s="82">
        <v>40785.083367881947</v>
      </c>
      <c r="C703" s="78">
        <v>40785.083367881947</v>
      </c>
      <c r="D703" s="79">
        <v>5787</v>
      </c>
      <c r="E703" s="80">
        <v>86.5</v>
      </c>
      <c r="F703" s="80">
        <v>25.5</v>
      </c>
      <c r="G703" s="80"/>
      <c r="H703" s="81"/>
      <c r="I703" s="87">
        <v>0</v>
      </c>
      <c r="J703" s="80"/>
      <c r="K703" s="80"/>
      <c r="L703" s="81"/>
      <c r="M703" s="80"/>
      <c r="N703" s="81"/>
    </row>
    <row r="704" spans="2:14" x14ac:dyDescent="0.25">
      <c r="B704" s="82">
        <v>40785.125034606484</v>
      </c>
      <c r="C704" s="78">
        <v>40785.125034606484</v>
      </c>
      <c r="D704" s="79">
        <v>5788</v>
      </c>
      <c r="E704" s="80">
        <v>88</v>
      </c>
      <c r="F704" s="80">
        <v>25.7</v>
      </c>
      <c r="G704" s="80"/>
      <c r="H704" s="81"/>
      <c r="I704" s="87">
        <v>0</v>
      </c>
      <c r="J704" s="80"/>
      <c r="K704" s="80"/>
      <c r="L704" s="81"/>
      <c r="M704" s="80"/>
      <c r="N704" s="81"/>
    </row>
    <row r="705" spans="2:14" x14ac:dyDescent="0.25">
      <c r="B705" s="82">
        <v>40785.166701331022</v>
      </c>
      <c r="C705" s="78">
        <v>40785.166701331022</v>
      </c>
      <c r="D705" s="79">
        <v>5789</v>
      </c>
      <c r="E705" s="80">
        <v>89.1</v>
      </c>
      <c r="F705" s="80">
        <v>25.9</v>
      </c>
      <c r="G705" s="80"/>
      <c r="H705" s="81"/>
      <c r="I705" s="87">
        <v>0</v>
      </c>
      <c r="J705" s="80"/>
      <c r="K705" s="80"/>
      <c r="L705" s="81"/>
      <c r="M705" s="80"/>
      <c r="N705" s="81"/>
    </row>
    <row r="706" spans="2:14" x14ac:dyDescent="0.25">
      <c r="B706" s="82">
        <v>40785.208368055559</v>
      </c>
      <c r="C706" s="78">
        <v>40785.208368055559</v>
      </c>
      <c r="D706" s="79">
        <v>5790</v>
      </c>
      <c r="E706" s="80">
        <v>85.6</v>
      </c>
      <c r="F706" s="80">
        <v>25.5</v>
      </c>
      <c r="G706" s="80"/>
      <c r="H706" s="81"/>
      <c r="I706" s="87">
        <v>0</v>
      </c>
      <c r="J706" s="80"/>
      <c r="K706" s="80"/>
      <c r="L706" s="81"/>
      <c r="M706" s="80"/>
      <c r="N706" s="81"/>
    </row>
    <row r="707" spans="2:14" x14ac:dyDescent="0.25">
      <c r="B707" s="82">
        <v>40785.250034780096</v>
      </c>
      <c r="C707" s="78">
        <v>40785.250034780096</v>
      </c>
      <c r="D707" s="79">
        <v>5791</v>
      </c>
      <c r="E707" s="80">
        <v>80.5</v>
      </c>
      <c r="F707" s="80">
        <v>26</v>
      </c>
      <c r="G707" s="80"/>
      <c r="H707" s="81"/>
      <c r="I707" s="87">
        <v>0</v>
      </c>
      <c r="J707" s="80"/>
      <c r="K707" s="80"/>
      <c r="L707" s="81"/>
      <c r="M707" s="80"/>
      <c r="N707" s="81"/>
    </row>
    <row r="708" spans="2:14" x14ac:dyDescent="0.25">
      <c r="B708" s="82">
        <v>40785.291701504633</v>
      </c>
      <c r="C708" s="78">
        <v>40785.291701504633</v>
      </c>
      <c r="D708" s="79">
        <v>5792</v>
      </c>
      <c r="E708" s="80">
        <v>78.8</v>
      </c>
      <c r="F708" s="80">
        <v>26.1</v>
      </c>
      <c r="G708" s="80"/>
      <c r="H708" s="81"/>
      <c r="I708" s="87">
        <v>0</v>
      </c>
      <c r="J708" s="80"/>
      <c r="K708" s="80"/>
      <c r="L708" s="81"/>
      <c r="M708" s="80"/>
      <c r="N708" s="81"/>
    </row>
    <row r="709" spans="2:14" x14ac:dyDescent="0.25">
      <c r="B709" s="82">
        <v>40785.333368229163</v>
      </c>
      <c r="C709" s="78">
        <v>40785.333368229163</v>
      </c>
      <c r="D709" s="79">
        <v>5793</v>
      </c>
      <c r="E709" s="80">
        <v>79.2</v>
      </c>
      <c r="F709" s="80">
        <v>26</v>
      </c>
      <c r="G709" s="80"/>
      <c r="H709" s="81"/>
      <c r="I709" s="87">
        <v>0</v>
      </c>
      <c r="J709" s="80"/>
      <c r="K709" s="80"/>
      <c r="L709" s="81"/>
      <c r="M709" s="80"/>
      <c r="N709" s="81"/>
    </row>
    <row r="710" spans="2:14" x14ac:dyDescent="0.25">
      <c r="B710" s="82">
        <v>40785.3750349537</v>
      </c>
      <c r="C710" s="78">
        <v>40785.3750349537</v>
      </c>
      <c r="D710" s="79">
        <v>5794</v>
      </c>
      <c r="E710" s="80">
        <v>75.900000000000006</v>
      </c>
      <c r="F710" s="80">
        <v>25.8</v>
      </c>
      <c r="G710" s="80"/>
      <c r="H710" s="81"/>
      <c r="I710" s="87">
        <v>0</v>
      </c>
      <c r="J710" s="80"/>
      <c r="K710" s="80"/>
      <c r="L710" s="81"/>
      <c r="M710" s="80"/>
      <c r="N710" s="81"/>
    </row>
    <row r="711" spans="2:14" x14ac:dyDescent="0.25">
      <c r="B711" s="82">
        <v>40785.416701678238</v>
      </c>
      <c r="C711" s="78">
        <v>40785.416701678238</v>
      </c>
      <c r="D711" s="79">
        <v>5795</v>
      </c>
      <c r="E711" s="80">
        <v>75.599999999999994</v>
      </c>
      <c r="F711" s="80">
        <v>25.7</v>
      </c>
      <c r="G711" s="80"/>
      <c r="H711" s="81"/>
      <c r="I711" s="87">
        <v>0</v>
      </c>
      <c r="J711" s="80"/>
      <c r="K711" s="80"/>
      <c r="L711" s="81"/>
      <c r="M711" s="80"/>
      <c r="N711" s="81"/>
    </row>
    <row r="712" spans="2:14" x14ac:dyDescent="0.25">
      <c r="B712" s="82">
        <v>40785.458368402775</v>
      </c>
      <c r="C712" s="78">
        <v>40785.458368402775</v>
      </c>
      <c r="D712" s="79">
        <v>5796</v>
      </c>
      <c r="E712" s="80">
        <v>68.599999999999994</v>
      </c>
      <c r="F712" s="80">
        <v>24.9</v>
      </c>
      <c r="G712" s="80"/>
      <c r="H712" s="81"/>
      <c r="I712" s="87">
        <v>0</v>
      </c>
      <c r="J712" s="80"/>
      <c r="K712" s="80"/>
      <c r="L712" s="81"/>
      <c r="M712" s="80"/>
      <c r="N712" s="81"/>
    </row>
    <row r="713" spans="2:14" x14ac:dyDescent="0.25">
      <c r="B713" s="82">
        <v>40785.500035127312</v>
      </c>
      <c r="C713" s="78">
        <v>40785.500035127312</v>
      </c>
      <c r="D713" s="79">
        <v>5797</v>
      </c>
      <c r="E713" s="80">
        <v>65.5</v>
      </c>
      <c r="F713" s="80">
        <v>24.6</v>
      </c>
      <c r="G713" s="80"/>
      <c r="H713" s="81"/>
      <c r="I713" s="87">
        <v>0</v>
      </c>
      <c r="J713" s="80"/>
      <c r="K713" s="80"/>
      <c r="L713" s="81"/>
      <c r="M713" s="80"/>
      <c r="N713" s="81"/>
    </row>
    <row r="714" spans="2:14" x14ac:dyDescent="0.25">
      <c r="B714" s="82">
        <v>40785.541701851849</v>
      </c>
      <c r="C714" s="78">
        <v>40785.541701851849</v>
      </c>
      <c r="D714" s="79">
        <v>5798</v>
      </c>
      <c r="E714" s="80">
        <v>60.5</v>
      </c>
      <c r="F714" s="80">
        <v>24.7</v>
      </c>
      <c r="G714" s="80"/>
      <c r="H714" s="81"/>
      <c r="I714" s="87">
        <v>0</v>
      </c>
      <c r="J714" s="80"/>
      <c r="K714" s="80"/>
      <c r="L714" s="81"/>
      <c r="M714" s="80"/>
      <c r="N714" s="81"/>
    </row>
    <row r="715" spans="2:14" x14ac:dyDescent="0.25">
      <c r="B715" s="82">
        <v>40785.583368576386</v>
      </c>
      <c r="C715" s="78">
        <v>40785.583368576386</v>
      </c>
      <c r="D715" s="79">
        <v>5799</v>
      </c>
      <c r="E715" s="80">
        <v>57.3</v>
      </c>
      <c r="F715" s="80">
        <v>26.1</v>
      </c>
      <c r="G715" s="80"/>
      <c r="H715" s="81"/>
      <c r="I715" s="87">
        <v>0</v>
      </c>
      <c r="J715" s="80"/>
      <c r="K715" s="80"/>
      <c r="L715" s="81"/>
      <c r="M715" s="80"/>
      <c r="N715" s="81"/>
    </row>
    <row r="716" spans="2:14" x14ac:dyDescent="0.25">
      <c r="B716" s="82">
        <v>40785.625035300924</v>
      </c>
      <c r="C716" s="78">
        <v>40785.625035300924</v>
      </c>
      <c r="D716" s="79">
        <v>5800</v>
      </c>
      <c r="E716" s="80">
        <v>45.3</v>
      </c>
      <c r="F716" s="80">
        <v>25.7</v>
      </c>
      <c r="G716" s="80"/>
      <c r="H716" s="81"/>
      <c r="I716" s="87">
        <v>0</v>
      </c>
      <c r="J716" s="80"/>
      <c r="K716" s="80"/>
      <c r="L716" s="81"/>
      <c r="M716" s="80"/>
      <c r="N716" s="81"/>
    </row>
    <row r="717" spans="2:14" x14ac:dyDescent="0.25">
      <c r="B717" s="82">
        <v>40785.666702025461</v>
      </c>
      <c r="C717" s="78">
        <v>40785.666702025461</v>
      </c>
      <c r="D717" s="79">
        <v>5801</v>
      </c>
      <c r="E717" s="80">
        <v>53.1</v>
      </c>
      <c r="F717" s="80">
        <v>26.2</v>
      </c>
      <c r="G717" s="80"/>
      <c r="H717" s="81"/>
      <c r="I717" s="87">
        <v>0</v>
      </c>
      <c r="J717" s="80"/>
      <c r="K717" s="80"/>
      <c r="L717" s="81"/>
      <c r="M717" s="80"/>
      <c r="N717" s="81"/>
    </row>
    <row r="718" spans="2:14" x14ac:dyDescent="0.25">
      <c r="B718" s="82">
        <v>40785.708368749998</v>
      </c>
      <c r="C718" s="78">
        <v>40785.708368749998</v>
      </c>
      <c r="D718" s="79">
        <v>5802</v>
      </c>
      <c r="E718" s="80">
        <v>57.6</v>
      </c>
      <c r="F718" s="80">
        <v>25.7</v>
      </c>
      <c r="G718" s="80"/>
      <c r="H718" s="81"/>
      <c r="I718" s="87">
        <v>0.41771653543307086</v>
      </c>
      <c r="J718" s="80"/>
      <c r="K718" s="80"/>
      <c r="L718" s="81"/>
      <c r="M718" s="80"/>
      <c r="N718" s="81"/>
    </row>
    <row r="719" spans="2:14" x14ac:dyDescent="0.25">
      <c r="B719" s="82">
        <v>40785.750035474535</v>
      </c>
      <c r="C719" s="78">
        <v>40785.750035474535</v>
      </c>
      <c r="D719" s="79">
        <v>5803</v>
      </c>
      <c r="E719" s="80">
        <v>56.4</v>
      </c>
      <c r="F719" s="80">
        <v>27.2</v>
      </c>
      <c r="G719" s="80"/>
      <c r="H719" s="81"/>
      <c r="I719" s="87">
        <v>3.543307086614174E-3</v>
      </c>
      <c r="J719" s="80"/>
      <c r="K719" s="80"/>
      <c r="L719" s="81"/>
      <c r="M719" s="80"/>
      <c r="N719" s="81"/>
    </row>
    <row r="720" spans="2:14" x14ac:dyDescent="0.25">
      <c r="B720" s="82">
        <v>40785.791702199072</v>
      </c>
      <c r="C720" s="78">
        <v>40785.791702199072</v>
      </c>
      <c r="D720" s="79">
        <v>5804</v>
      </c>
      <c r="E720" s="80">
        <v>61.1</v>
      </c>
      <c r="F720" s="80">
        <v>26.8</v>
      </c>
      <c r="G720" s="80"/>
      <c r="H720" s="81"/>
      <c r="I720" s="87">
        <v>0</v>
      </c>
      <c r="J720" s="80"/>
      <c r="K720" s="80"/>
      <c r="L720" s="81"/>
      <c r="M720" s="80"/>
      <c r="N720" s="81"/>
    </row>
    <row r="721" spans="2:14" x14ac:dyDescent="0.25">
      <c r="B721" s="82">
        <v>40785.83336892361</v>
      </c>
      <c r="C721" s="78">
        <v>40785.83336892361</v>
      </c>
      <c r="D721" s="79">
        <v>5805</v>
      </c>
      <c r="E721" s="80">
        <v>64</v>
      </c>
      <c r="F721" s="80">
        <v>27</v>
      </c>
      <c r="G721" s="80"/>
      <c r="H721" s="81"/>
      <c r="I721" s="87">
        <v>0</v>
      </c>
      <c r="J721" s="80"/>
      <c r="K721" s="80"/>
      <c r="L721" s="81"/>
      <c r="M721" s="80"/>
      <c r="N721" s="81"/>
    </row>
    <row r="722" spans="2:14" x14ac:dyDescent="0.25">
      <c r="B722" s="82">
        <v>40785.875035648147</v>
      </c>
      <c r="C722" s="78">
        <v>40785.875035648147</v>
      </c>
      <c r="D722" s="79">
        <v>5806</v>
      </c>
      <c r="E722" s="80">
        <v>70.099999999999994</v>
      </c>
      <c r="F722" s="80">
        <v>27.6</v>
      </c>
      <c r="G722" s="80"/>
      <c r="H722" s="81"/>
      <c r="I722" s="87">
        <v>0</v>
      </c>
      <c r="J722" s="80"/>
      <c r="K722" s="80"/>
      <c r="L722" s="81"/>
      <c r="M722" s="80"/>
      <c r="N722" s="81"/>
    </row>
    <row r="723" spans="2:14" x14ac:dyDescent="0.25">
      <c r="B723" s="82">
        <v>40785.916702372684</v>
      </c>
      <c r="C723" s="78">
        <v>40785.916702372684</v>
      </c>
      <c r="D723" s="79">
        <v>5807</v>
      </c>
      <c r="E723" s="80">
        <v>70.900000000000006</v>
      </c>
      <c r="F723" s="80">
        <v>27</v>
      </c>
      <c r="G723" s="80"/>
      <c r="H723" s="81"/>
      <c r="I723" s="87">
        <v>0</v>
      </c>
      <c r="J723" s="80"/>
      <c r="K723" s="80"/>
      <c r="L723" s="81"/>
      <c r="M723" s="80"/>
      <c r="N723" s="81"/>
    </row>
    <row r="724" spans="2:14" x14ac:dyDescent="0.25">
      <c r="B724" s="82">
        <v>40785.958369097221</v>
      </c>
      <c r="C724" s="78">
        <v>40785.958369097221</v>
      </c>
      <c r="D724" s="79">
        <v>5808</v>
      </c>
      <c r="E724" s="80">
        <v>73.599999999999994</v>
      </c>
      <c r="F724" s="80">
        <v>27.1</v>
      </c>
      <c r="G724" s="80"/>
      <c r="H724" s="81"/>
      <c r="I724" s="87">
        <v>0</v>
      </c>
      <c r="J724" s="80"/>
      <c r="K724" s="80"/>
      <c r="L724" s="81"/>
      <c r="M724" s="80"/>
      <c r="N724" s="81"/>
    </row>
    <row r="725" spans="2:14" x14ac:dyDescent="0.25">
      <c r="B725" s="82">
        <v>40786.000035821759</v>
      </c>
      <c r="C725" s="78">
        <v>40786.000035821759</v>
      </c>
      <c r="D725" s="79">
        <v>5809</v>
      </c>
      <c r="E725" s="80">
        <v>75.2</v>
      </c>
      <c r="F725" s="80">
        <v>26.4</v>
      </c>
      <c r="G725" s="80"/>
      <c r="H725" s="81"/>
      <c r="I725" s="87">
        <v>0</v>
      </c>
      <c r="J725" s="80"/>
      <c r="K725" s="80"/>
      <c r="L725" s="81"/>
      <c r="M725" s="80"/>
      <c r="N725" s="81"/>
    </row>
    <row r="726" spans="2:14" x14ac:dyDescent="0.25">
      <c r="B726" s="82">
        <v>40786.041702546296</v>
      </c>
      <c r="C726" s="78">
        <v>40786.041702546296</v>
      </c>
      <c r="D726" s="79">
        <v>5810</v>
      </c>
      <c r="E726" s="80">
        <v>75.2</v>
      </c>
      <c r="F726" s="80">
        <v>26.3</v>
      </c>
      <c r="G726" s="80"/>
      <c r="H726" s="81"/>
      <c r="I726" s="87">
        <v>0</v>
      </c>
      <c r="J726" s="80"/>
      <c r="K726" s="80"/>
      <c r="L726" s="81"/>
      <c r="M726" s="80"/>
      <c r="N726" s="81"/>
    </row>
    <row r="727" spans="2:14" x14ac:dyDescent="0.25">
      <c r="B727" s="82">
        <v>40786.083369270833</v>
      </c>
      <c r="C727" s="78">
        <v>40786.083369270833</v>
      </c>
      <c r="D727" s="79">
        <v>5811</v>
      </c>
      <c r="E727" s="80">
        <v>75.5</v>
      </c>
      <c r="F727" s="80">
        <v>25.8</v>
      </c>
      <c r="G727" s="80"/>
      <c r="H727" s="81"/>
      <c r="I727" s="87">
        <v>0</v>
      </c>
      <c r="J727" s="80"/>
      <c r="K727" s="80"/>
      <c r="L727" s="81"/>
      <c r="M727" s="80"/>
      <c r="N727" s="81"/>
    </row>
    <row r="728" spans="2:14" x14ac:dyDescent="0.25">
      <c r="B728" s="82">
        <v>40786.12503599537</v>
      </c>
      <c r="C728" s="78">
        <v>40786.12503599537</v>
      </c>
      <c r="D728" s="79">
        <v>5812</v>
      </c>
      <c r="E728" s="80">
        <v>71.099999999999994</v>
      </c>
      <c r="F728" s="80">
        <v>26.1</v>
      </c>
      <c r="G728" s="80"/>
      <c r="H728" s="81"/>
      <c r="I728" s="87">
        <v>0</v>
      </c>
      <c r="J728" s="80"/>
      <c r="K728" s="80"/>
      <c r="L728" s="81"/>
      <c r="M728" s="80"/>
      <c r="N728" s="81"/>
    </row>
    <row r="729" spans="2:14" x14ac:dyDescent="0.25">
      <c r="B729" s="82">
        <v>40786.166702719907</v>
      </c>
      <c r="C729" s="78">
        <v>40786.166702719907</v>
      </c>
      <c r="D729" s="79">
        <v>5813</v>
      </c>
      <c r="E729" s="80">
        <v>77.3</v>
      </c>
      <c r="F729" s="80">
        <v>25.8</v>
      </c>
      <c r="G729" s="80"/>
      <c r="H729" s="81"/>
      <c r="I729" s="87">
        <v>0</v>
      </c>
      <c r="J729" s="80"/>
      <c r="K729" s="80"/>
      <c r="L729" s="81"/>
      <c r="M729" s="80"/>
      <c r="N729" s="81"/>
    </row>
    <row r="730" spans="2:14" x14ac:dyDescent="0.25">
      <c r="B730" s="82">
        <v>40786.208369444445</v>
      </c>
      <c r="C730" s="78">
        <v>40786.208369444445</v>
      </c>
      <c r="D730" s="79">
        <v>5814</v>
      </c>
      <c r="E730" s="80">
        <v>82.4</v>
      </c>
      <c r="F730" s="80">
        <v>25.7</v>
      </c>
      <c r="G730" s="80"/>
      <c r="H730" s="81"/>
      <c r="I730" s="87">
        <v>0</v>
      </c>
      <c r="J730" s="80"/>
      <c r="K730" s="80"/>
      <c r="L730" s="81"/>
      <c r="M730" s="80"/>
      <c r="N730" s="81"/>
    </row>
    <row r="731" spans="2:14" x14ac:dyDescent="0.25">
      <c r="B731" s="82">
        <v>40786.250036168982</v>
      </c>
      <c r="C731" s="78">
        <v>40786.250036168982</v>
      </c>
      <c r="D731" s="79">
        <v>5815</v>
      </c>
      <c r="E731" s="80">
        <v>83.3</v>
      </c>
      <c r="F731" s="80">
        <v>25.6</v>
      </c>
      <c r="G731" s="80"/>
      <c r="H731" s="81"/>
      <c r="I731" s="87">
        <v>0</v>
      </c>
      <c r="J731" s="80"/>
      <c r="K731" s="80"/>
      <c r="L731" s="81"/>
      <c r="M731" s="80"/>
      <c r="N731" s="81"/>
    </row>
    <row r="732" spans="2:14" x14ac:dyDescent="0.25">
      <c r="B732" s="82">
        <v>40786.291702893519</v>
      </c>
      <c r="C732" s="78">
        <v>40786.291702893519</v>
      </c>
      <c r="D732" s="79">
        <v>5816</v>
      </c>
      <c r="E732" s="80">
        <v>85.3</v>
      </c>
      <c r="F732" s="80">
        <v>27</v>
      </c>
      <c r="G732" s="80"/>
      <c r="H732" s="81"/>
      <c r="I732" s="87">
        <v>0</v>
      </c>
      <c r="J732" s="80"/>
      <c r="K732" s="80"/>
      <c r="L732" s="81"/>
      <c r="M732" s="80"/>
      <c r="N732" s="81"/>
    </row>
    <row r="733" spans="2:14" x14ac:dyDescent="0.25">
      <c r="B733" s="82">
        <v>40786.333369618056</v>
      </c>
      <c r="C733" s="78">
        <v>40786.333369618056</v>
      </c>
      <c r="D733" s="79">
        <v>5817</v>
      </c>
      <c r="E733" s="80">
        <v>84.7</v>
      </c>
      <c r="F733" s="80">
        <v>28.1</v>
      </c>
      <c r="G733" s="80"/>
      <c r="H733" s="81"/>
      <c r="I733" s="87">
        <v>3.9370078740157485E-4</v>
      </c>
      <c r="J733" s="80"/>
      <c r="K733" s="80"/>
      <c r="L733" s="81"/>
      <c r="M733" s="80"/>
      <c r="N733" s="81"/>
    </row>
    <row r="734" spans="2:14" x14ac:dyDescent="0.25">
      <c r="B734" s="82">
        <v>40786.375036342593</v>
      </c>
      <c r="C734" s="78">
        <v>40786.375036342593</v>
      </c>
      <c r="D734" s="79">
        <v>5818</v>
      </c>
      <c r="E734" s="80">
        <v>79</v>
      </c>
      <c r="F734" s="80">
        <v>29.5</v>
      </c>
      <c r="G734" s="80"/>
      <c r="H734" s="81"/>
      <c r="I734" s="87">
        <v>0</v>
      </c>
      <c r="J734" s="80"/>
      <c r="K734" s="80"/>
      <c r="L734" s="81"/>
      <c r="M734" s="80"/>
      <c r="N734" s="81"/>
    </row>
    <row r="735" spans="2:14" x14ac:dyDescent="0.25">
      <c r="B735" s="82">
        <v>40786.416703067131</v>
      </c>
      <c r="C735" s="78">
        <v>40786.416703067131</v>
      </c>
      <c r="D735" s="79">
        <v>5819</v>
      </c>
      <c r="E735" s="80">
        <v>73</v>
      </c>
      <c r="F735" s="80">
        <v>30.1</v>
      </c>
      <c r="G735" s="80"/>
      <c r="H735" s="81"/>
      <c r="I735" s="87">
        <v>0</v>
      </c>
      <c r="J735" s="80"/>
      <c r="K735" s="80"/>
      <c r="L735" s="81"/>
      <c r="M735" s="80"/>
      <c r="N735" s="81"/>
    </row>
    <row r="736" spans="2:14" x14ac:dyDescent="0.25">
      <c r="B736" s="82">
        <v>40786.458369791668</v>
      </c>
      <c r="C736" s="78">
        <v>40786.458369791668</v>
      </c>
      <c r="D736" s="79">
        <v>5820</v>
      </c>
      <c r="E736" s="80">
        <v>66</v>
      </c>
      <c r="F736" s="80">
        <v>29.2</v>
      </c>
      <c r="G736" s="80"/>
      <c r="H736" s="81"/>
      <c r="I736" s="87">
        <v>0</v>
      </c>
      <c r="J736" s="80"/>
      <c r="K736" s="80"/>
      <c r="L736" s="81"/>
      <c r="M736" s="80"/>
      <c r="N736" s="81"/>
    </row>
    <row r="737" spans="2:14" x14ac:dyDescent="0.25">
      <c r="B737" s="82">
        <v>40786.500036516205</v>
      </c>
      <c r="C737" s="78">
        <v>40786.500036516205</v>
      </c>
      <c r="D737" s="79">
        <v>5821</v>
      </c>
      <c r="E737" s="80">
        <v>58.1</v>
      </c>
      <c r="F737" s="80">
        <v>29</v>
      </c>
      <c r="G737" s="80"/>
      <c r="H737" s="81"/>
      <c r="I737" s="87">
        <v>0</v>
      </c>
      <c r="J737" s="80"/>
      <c r="K737" s="80"/>
      <c r="L737" s="81"/>
      <c r="M737" s="80"/>
      <c r="N737" s="81"/>
    </row>
    <row r="738" spans="2:14" x14ac:dyDescent="0.25">
      <c r="B738" s="82">
        <v>40786.541703240742</v>
      </c>
      <c r="C738" s="78">
        <v>40786.541703240742</v>
      </c>
      <c r="D738" s="79">
        <v>5822</v>
      </c>
      <c r="E738" s="80">
        <v>57.1</v>
      </c>
      <c r="F738" s="80">
        <v>30</v>
      </c>
      <c r="G738" s="80"/>
      <c r="H738" s="81"/>
      <c r="I738" s="87">
        <v>0</v>
      </c>
      <c r="J738" s="80"/>
      <c r="K738" s="80"/>
      <c r="L738" s="81"/>
      <c r="M738" s="80"/>
      <c r="N738" s="81"/>
    </row>
    <row r="739" spans="2:14" x14ac:dyDescent="0.25">
      <c r="B739" s="82">
        <v>40786.583369965279</v>
      </c>
      <c r="C739" s="78">
        <v>40786.583369965279</v>
      </c>
      <c r="D739" s="79">
        <v>5823</v>
      </c>
      <c r="E739" s="80">
        <v>55</v>
      </c>
      <c r="F739" s="80">
        <v>30.8</v>
      </c>
      <c r="G739" s="80"/>
      <c r="H739" s="81"/>
      <c r="I739" s="87">
        <v>0</v>
      </c>
      <c r="J739" s="80"/>
      <c r="K739" s="80"/>
      <c r="L739" s="81"/>
      <c r="M739" s="80"/>
      <c r="N739" s="81"/>
    </row>
    <row r="740" spans="2:14" x14ac:dyDescent="0.25">
      <c r="B740" s="82">
        <v>40786.625036689817</v>
      </c>
      <c r="C740" s="78">
        <v>40786.625036689817</v>
      </c>
      <c r="D740" s="79">
        <v>5824</v>
      </c>
      <c r="E740" s="80">
        <v>49.7</v>
      </c>
      <c r="F740" s="80">
        <v>29.6</v>
      </c>
      <c r="G740" s="80"/>
      <c r="H740" s="81"/>
      <c r="I740" s="87">
        <v>0</v>
      </c>
      <c r="J740" s="80"/>
      <c r="K740" s="80"/>
      <c r="L740" s="81"/>
      <c r="M740" s="80"/>
      <c r="N740" s="81"/>
    </row>
    <row r="741" spans="2:14" x14ac:dyDescent="0.25">
      <c r="B741" s="82">
        <v>40786.666703414354</v>
      </c>
      <c r="C741" s="78">
        <v>40786.666703414354</v>
      </c>
      <c r="D741" s="79">
        <v>5825</v>
      </c>
      <c r="E741" s="80">
        <v>54.1</v>
      </c>
      <c r="F741" s="80">
        <v>28.6</v>
      </c>
      <c r="G741" s="80"/>
      <c r="H741" s="81"/>
      <c r="I741" s="87">
        <v>0</v>
      </c>
      <c r="J741" s="80"/>
      <c r="K741" s="80"/>
      <c r="L741" s="81"/>
      <c r="M741" s="80"/>
      <c r="N741" s="81"/>
    </row>
    <row r="742" spans="2:14" x14ac:dyDescent="0.25">
      <c r="B742" s="82">
        <v>40786.708370138891</v>
      </c>
      <c r="C742" s="78">
        <v>40786.708370138891</v>
      </c>
      <c r="D742" s="79">
        <v>5826</v>
      </c>
      <c r="E742" s="80">
        <v>58</v>
      </c>
      <c r="F742" s="80">
        <v>28.2</v>
      </c>
      <c r="G742" s="80"/>
      <c r="H742" s="81"/>
      <c r="I742" s="87">
        <v>0</v>
      </c>
      <c r="J742" s="80"/>
      <c r="K742" s="80"/>
      <c r="L742" s="81"/>
      <c r="M742" s="80"/>
      <c r="N742" s="81"/>
    </row>
    <row r="743" spans="2:14" x14ac:dyDescent="0.25">
      <c r="B743" s="82">
        <v>40786.750036863428</v>
      </c>
      <c r="C743" s="78">
        <v>40786.750036863428</v>
      </c>
      <c r="D743" s="79">
        <v>5827</v>
      </c>
      <c r="E743" s="80">
        <v>62.6</v>
      </c>
      <c r="F743" s="80">
        <v>27.8</v>
      </c>
      <c r="G743" s="80"/>
      <c r="H743" s="81"/>
      <c r="I743" s="87">
        <v>0</v>
      </c>
      <c r="J743" s="80"/>
      <c r="K743" s="80"/>
      <c r="L743" s="81"/>
      <c r="M743" s="80"/>
      <c r="N743" s="81"/>
    </row>
    <row r="744" spans="2:14" x14ac:dyDescent="0.25">
      <c r="B744" s="82">
        <v>40786.791703587965</v>
      </c>
      <c r="C744" s="78">
        <v>40786.791703587965</v>
      </c>
      <c r="D744" s="79">
        <v>5828</v>
      </c>
      <c r="E744" s="80">
        <v>58.4</v>
      </c>
      <c r="F744" s="80">
        <v>27.4</v>
      </c>
      <c r="G744" s="80"/>
      <c r="H744" s="81"/>
      <c r="I744" s="87">
        <v>3.3464566929133861E-2</v>
      </c>
      <c r="J744" s="80"/>
      <c r="K744" s="80"/>
      <c r="L744" s="81"/>
      <c r="M744" s="80"/>
      <c r="N744" s="81"/>
    </row>
    <row r="745" spans="2:14" x14ac:dyDescent="0.25">
      <c r="B745" s="82">
        <v>40786.833370312503</v>
      </c>
      <c r="C745" s="78">
        <v>40786.833370312503</v>
      </c>
      <c r="D745" s="79">
        <v>5829</v>
      </c>
      <c r="E745" s="80">
        <v>62.3</v>
      </c>
      <c r="F745" s="80">
        <v>24</v>
      </c>
      <c r="G745" s="80"/>
      <c r="H745" s="81"/>
      <c r="I745" s="87">
        <v>4.3307086614173228E-3</v>
      </c>
      <c r="J745" s="80"/>
      <c r="K745" s="80"/>
      <c r="L745" s="81"/>
      <c r="M745" s="80"/>
      <c r="N745" s="81"/>
    </row>
    <row r="746" spans="2:14" x14ac:dyDescent="0.25">
      <c r="B746" s="82">
        <v>40786.87503703704</v>
      </c>
      <c r="C746" s="78">
        <v>40786.87503703704</v>
      </c>
      <c r="D746" s="79">
        <v>5830</v>
      </c>
      <c r="E746" s="80">
        <v>69.2</v>
      </c>
      <c r="F746" s="80">
        <v>25.5</v>
      </c>
      <c r="G746" s="80"/>
      <c r="H746" s="81"/>
      <c r="I746" s="87">
        <v>0</v>
      </c>
      <c r="J746" s="80"/>
      <c r="K746" s="80"/>
      <c r="L746" s="81"/>
      <c r="M746" s="80"/>
      <c r="N746" s="81"/>
    </row>
    <row r="747" spans="2:14" x14ac:dyDescent="0.25">
      <c r="B747" s="82">
        <v>40786.916703761577</v>
      </c>
      <c r="C747" s="78">
        <v>40786.916703761577</v>
      </c>
      <c r="D747" s="79">
        <v>5831</v>
      </c>
      <c r="E747" s="80">
        <v>72.8</v>
      </c>
      <c r="F747" s="80">
        <v>24.1</v>
      </c>
      <c r="G747" s="80"/>
      <c r="H747" s="81"/>
      <c r="I747" s="87">
        <v>0</v>
      </c>
      <c r="J747" s="80"/>
      <c r="K747" s="80"/>
      <c r="L747" s="81"/>
      <c r="M747" s="80"/>
      <c r="N747" s="81"/>
    </row>
    <row r="748" spans="2:14" x14ac:dyDescent="0.25">
      <c r="B748" s="82">
        <v>40786.958370486114</v>
      </c>
      <c r="C748" s="78">
        <v>40786.958370486114</v>
      </c>
      <c r="D748" s="79">
        <v>5832</v>
      </c>
      <c r="E748" s="80">
        <v>71.599999999999994</v>
      </c>
      <c r="F748" s="80">
        <v>26.1</v>
      </c>
      <c r="G748" s="80"/>
      <c r="H748" s="81"/>
      <c r="I748" s="87">
        <v>0</v>
      </c>
      <c r="J748" s="80"/>
      <c r="K748" s="80"/>
      <c r="L748" s="81"/>
      <c r="M748" s="80"/>
      <c r="N748" s="81"/>
    </row>
    <row r="749" spans="2:14" x14ac:dyDescent="0.25">
      <c r="F749" s="80"/>
    </row>
    <row r="750" spans="2:14" x14ac:dyDescent="0.25">
      <c r="F750" s="80"/>
    </row>
    <row r="751" spans="2:14" x14ac:dyDescent="0.25">
      <c r="F751" s="80"/>
    </row>
    <row r="752" spans="2:14" x14ac:dyDescent="0.25">
      <c r="F752" s="80"/>
    </row>
    <row r="753" spans="6:6" x14ac:dyDescent="0.25">
      <c r="F753" s="80"/>
    </row>
    <row r="754" spans="6:6" x14ac:dyDescent="0.25">
      <c r="F754" s="80"/>
    </row>
    <row r="755" spans="6:6" x14ac:dyDescent="0.25">
      <c r="F755" s="80"/>
    </row>
    <row r="756" spans="6:6" x14ac:dyDescent="0.25">
      <c r="F756" s="80"/>
    </row>
    <row r="757" spans="6:6" x14ac:dyDescent="0.25">
      <c r="F757" s="80"/>
    </row>
    <row r="758" spans="6:6" x14ac:dyDescent="0.25">
      <c r="F758" s="80"/>
    </row>
    <row r="759" spans="6:6" x14ac:dyDescent="0.25">
      <c r="F759" s="80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4 E A A B Q S w M E F A A C A A g A s E h h S x U o l f O n A A A A + A A A A B I A H A B D b 2 5 m a W c v U G F j a 2 F n Z S 5 4 b W w g o h g A K K A U A A A A A A A A A A A A A A A A A A A A A A A A A A A A h Y 9 B D o I w F E S v Q r q n L V U S J J + y c C u J C d G 4 b W q F R i i G F s v d X H g k r y C J o u 5 c z u R N 8 u Z x u 0 M + t k 1 w V b 3 V n c l Q h C k K l J H d U Z s q Q 4 M 7 h Q n K O W y F P I t K B R N s b D p a n a H a u U t K i P c e + w X u + o o w S i N y K D a l r F U r Q m 2 s E 0 Y q 9 F k d / 6 8 Q h / 1 L h j M c U 7 x M 4 h V m S Q R k r q H Q 5 o u w y R h T I D 8 l r I f G D b 3 i y o S 7 E s g c g b x f 8 C d Q S w M E F A A C A A g A s E h h S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B I Y U u Q f v B d 5 Q E A A I o 1 A A A T A B w A R m 9 y b X V s Y X M v U 2 V j d G l v b j E u b S C i G A A o o B Q A A A A A A A A A A A A A A A A A A A A A A A A A A A D t 2 l 1 L 4 0 A U B u D 7 Q v / D E G 9 a C C W T W u s H u T H V u 1 1 2 b b 2 y s s T 0 a A f T G c l M l x X x v z s S Z F 1 0 U O h 6 K O T t R d u 8 J 3 R y y k M C O b F U O m W 0 m D a f 8 q j b 6 X b s s q h p I f I z m S T J r 2 O q T N m 8 i 0 x U 5 L o d 4 V 9 T s 6 5 L 8 k l u f w 8 m p l y v S L v e q a p o k B v t / I b t R f n h / N x S b e f f V L k s q B I / V G G p v F X z C d l b Z + 7 m b x c Z L A o X 9 e O L C V V q p R z V W R R H s c h N t V 5 p m 8 l h L E 5 0 a R Z K 3 2 Q y H a W x + L k 2 j q b u v q L s 7 9 f B d 6 P p s h 8 3 R 7 s T 5 c t C 3 / i u Z v d 3 F P n D n h V X f q d Z X W h 7 b e p V 8 / P P R d t r W o s f H q I m l X 5 5 5 y v C 0 R / 3 G I u X P A 3 k w 0 C + G 8 h H g X w v k I 8 D + X 4 g P w j k M g k V Q h 3 L U M v y 3 5 4 f + 9 2 O 0 u / + 9 a + F + d J b Y z 3 Z j 1 i g P a 8 E b C 3 H l j J h A 7 S W Q x v i r A Z s X N h 2 g Q 3 Y u L C N c A k F N A 5 o e z i r A R s X t j E b t h T Y 2 o 5 t H 5 d Q Q O O A d g B o g M Z y E z e B N E h j k c Y 1 L 4 C 0 t k v D s A D S e K R x T Q s g r e 3 S u E Y F H 0 k b Q 9 r W S 3 t V C D U t Q 1 3 L U N t y / B 8 1 b 8 s s A p q h e X P N X A M P a I b m r 9 f M N V G B Z m j + e s 3 b M r K B Z m j e X D P X X O g z j 1 Z A N E R v L D r l m j 9 9 5 v k N i I b o j 0 Q / A V B L A Q I t A B Q A A g A I A L B I Y U s V K J X z p w A A A P g A A A A S A A A A A A A A A A A A A A A A A A A A A A B D b 2 5 m a W c v U G F j a 2 F n Z S 5 4 b W x Q S w E C L Q A U A A I A C A C w S G F L D 8 r p q 6 Q A A A D p A A A A E w A A A A A A A A A A A A A A A A D z A A A A W 0 N v b n R l b n R f V H l w Z X N d L n h t b F B L A Q I t A B Q A A g A I A L B I Y U u Q f v B d 5 Q E A A I o 1 A A A T A A A A A A A A A A A A A A A A A O Q B A A B G b 3 J t d W x h c y 9 T Z W N 0 a W 9 u M S 5 t U E s F B g A A A A A D A A M A w g A A A B Y E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i V H A Q A A A A A A A 0 c B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T E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h U M T M 6 N D k 6 M D I u N T Q w M T Q z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9 D a G F u Z 2 V k I F R 5 c G U u e 0 N v b H V t b j E s M H 0 m c X V v d D s s J n F 1 b 3 Q 7 U 2 V j d G l v b j E v Q 1 I x M D A w X 0 J l b G 9 j X 0 J l b G 9 j L 0 N o Y W 5 n Z W Q g V H l w Z S 5 7 Q 2 9 s d W 1 u M i w x f S Z x d W 9 0 O y w m c X V v d D t T Z W N 0 a W 9 u M S 9 D U j E w M D B f Q m V s b 2 N f Q m V s b 2 M v Q 2 h h b m d l Z C B U e X B l L n t D b 2 x 1 b W 4 z L D J 9 J n F 1 b 3 Q 7 L C Z x d W 9 0 O 1 N l Y 3 R p b 2 4 x L 0 N S M T A w M F 9 C Z W x v Y 1 9 C Z W x v Y y 9 D a G F u Z 2 V k I F R 5 c G U u e 0 N v b H V t b j Q s M 3 0 m c X V v d D s s J n F 1 b 3 Q 7 U 2 V j d G l v b j E v Q 1 I x M D A w X 0 J l b G 9 j X 0 J l b G 9 j L 0 N o Y W 5 n Z W Q g V H l w Z S 5 7 Q 2 9 s d W 1 u N S w 0 f S Z x d W 9 0 O y w m c X V v d D t T Z W N 0 a W 9 u M S 9 D U j E w M D B f Q m V s b 2 N f Q m V s b 2 M v Q 2 h h b m d l Z C B U e X B l L n t D b 2 x 1 b W 4 2 L D V 9 J n F 1 b 3 Q 7 L C Z x d W 9 0 O 1 N l Y 3 R p b 2 4 x L 0 N S M T A w M F 9 C Z W x v Y 1 9 C Z W x v Y y 9 D a G F u Z 2 V k I F R 5 c G U u e 0 N v b H V t b j c s N n 0 m c X V v d D s s J n F 1 b 3 Q 7 U 2 V j d G l v b j E v Q 1 I x M D A w X 0 J l b G 9 j X 0 J l b G 9 j L 0 N o Y W 5 n Z W Q g V H l w Z S 5 7 Q 2 9 s d W 1 u O C w 3 f S Z x d W 9 0 O y w m c X V v d D t T Z W N 0 a W 9 u M S 9 D U j E w M D B f Q m V s b 2 N f Q m V s b 2 M v Q 2 h h b m d l Z C B U e X B l L n t D b 2 x 1 b W 4 5 L D h 9 J n F 1 b 3 Q 7 L C Z x d W 9 0 O 1 N l Y 3 R p b 2 4 x L 0 N S M T A w M F 9 C Z W x v Y 1 9 C Z W x v Y y 9 D a G F u Z 2 V k I F R 5 c G U u e 0 N v b H V t b j E w L D l 9 J n F 1 b 3 Q 7 L C Z x d W 9 0 O 1 N l Y 3 R p b 2 4 x L 0 N S M T A w M F 9 C Z W x v Y 1 9 C Z W x v Y y 9 D a G F u Z 2 V k I F R 5 c G U u e 0 N v b H V t b j E x L D E w f S Z x d W 9 0 O y w m c X V v d D t T Z W N 0 a W 9 u M S 9 D U j E w M D B f Q m V s b 2 N f Q m V s b 2 M v Q 2 h h b m d l Z C B U e X B l L n t D b 2 x 1 b W 4 x M i w x M X 0 m c X V v d D s s J n F 1 b 3 Q 7 U 2 V j d G l v b j E v Q 1 I x M D A w X 0 J l b G 9 j X 0 J l b G 9 j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v Q 2 h h b m d l Z C B U e X B l L n t D b 2 x 1 b W 4 x L D B 9 J n F 1 b 3 Q 7 L C Z x d W 9 0 O 1 N l Y 3 R p b 2 4 x L 0 N S M T A w M F 9 C Z W x v Y 1 9 C Z W x v Y y 9 D a G F u Z 2 V k I F R 5 c G U u e 0 N v b H V t b j I s M X 0 m c X V v d D s s J n F 1 b 3 Q 7 U 2 V j d G l v b j E v Q 1 I x M D A w X 0 J l b G 9 j X 0 J l b G 9 j L 0 N o Y W 5 n Z W Q g V H l w Z S 5 7 Q 2 9 s d W 1 u M y w y f S Z x d W 9 0 O y w m c X V v d D t T Z W N 0 a W 9 u M S 9 D U j E w M D B f Q m V s b 2 N f Q m V s b 2 M v Q 2 h h b m d l Z C B U e X B l L n t D b 2 x 1 b W 4 0 L D N 9 J n F 1 b 3 Q 7 L C Z x d W 9 0 O 1 N l Y 3 R p b 2 4 x L 0 N S M T A w M F 9 C Z W x v Y 1 9 C Z W x v Y y 9 D a G F u Z 2 V k I F R 5 c G U u e 0 N v b H V t b j U s N H 0 m c X V v d D s s J n F 1 b 3 Q 7 U 2 V j d G l v b j E v Q 1 I x M D A w X 0 J l b G 9 j X 0 J l b G 9 j L 0 N o Y W 5 n Z W Q g V H l w Z S 5 7 Q 2 9 s d W 1 u N i w 1 f S Z x d W 9 0 O y w m c X V v d D t T Z W N 0 a W 9 u M S 9 D U j E w M D B f Q m V s b 2 N f Q m V s b 2 M v Q 2 h h b m d l Z C B U e X B l L n t D b 2 x 1 b W 4 3 L D Z 9 J n F 1 b 3 Q 7 L C Z x d W 9 0 O 1 N l Y 3 R p b 2 4 x L 0 N S M T A w M F 9 C Z W x v Y 1 9 C Z W x v Y y 9 D a G F u Z 2 V k I F R 5 c G U u e 0 N v b H V t b j g s N 3 0 m c X V v d D s s J n F 1 b 3 Q 7 U 2 V j d G l v b j E v Q 1 I x M D A w X 0 J l b G 9 j X 0 J l b G 9 j L 0 N o Y W 5 n Z W Q g V H l w Z S 5 7 Q 2 9 s d W 1 u O S w 4 f S Z x d W 9 0 O y w m c X V v d D t T Z W N 0 a W 9 u M S 9 D U j E w M D B f Q m V s b 2 N f Q m V s b 2 M v Q 2 h h b m d l Z C B U e X B l L n t D b 2 x 1 b W 4 x M C w 5 f S Z x d W 9 0 O y w m c X V v d D t T Z W N 0 a W 9 u M S 9 D U j E w M D B f Q m V s b 2 N f Q m V s b 2 M v Q 2 h h b m d l Z C B U e X B l L n t D b 2 x 1 b W 4 x M S w x M H 0 m c X V v d D s s J n F 1 b 3 Q 7 U 2 V j d G l v b j E v Q 1 I x M D A w X 0 J l b G 9 j X 0 J l b G 9 j L 0 N o Y W 5 n Z W Q g V H l w Z S 5 7 Q 2 9 s d W 1 u M T I s M T F 9 J n F 1 b 3 Q 7 L C Z x d W 9 0 O 1 N l Y 3 R p b 2 4 x L 0 N S M T A w M F 9 C Z W x v Y 1 9 C Z W x v Y y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F N 0 Y X R 1 c y I g V m F s d W U 9 I n N D b 2 1 w b G V 0 Z S I g L z 4 8 R W 5 0 c n k g V H l w Z T 0 i R m l s b E N v d W 5 0 I i B W Y W x 1 Z T 0 i b D U z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A 4 V D E z O j U 3 O j I 0 L j Q 4 M D k 2 M D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p L 0 N o Y W 5 n Z W Q g V H l w Z S 5 7 Q 2 9 s d W 1 u M S w w f S Z x d W 9 0 O y w m c X V v d D t T Z W N 0 a W 9 u M S 9 D U j E w M D B f Q m V s b 2 N f Q m V s b 2 M g K D E p L 0 N o Y W 5 n Z W Q g V H l w Z S 5 7 Q 2 9 s d W 1 u M i w x f S Z x d W 9 0 O y w m c X V v d D t T Z W N 0 a W 9 u M S 9 D U j E w M D B f Q m V s b 2 N f Q m V s b 2 M g K D E p L 0 N o Y W 5 n Z W Q g V H l w Z S 5 7 Q 2 9 s d W 1 u M y w y f S Z x d W 9 0 O y w m c X V v d D t T Z W N 0 a W 9 u M S 9 D U j E w M D B f Q m V s b 2 N f Q m V s b 2 M g K D E p L 0 N o Y W 5 n Z W Q g V H l w Z S 5 7 Q 2 9 s d W 1 u N C w z f S Z x d W 9 0 O y w m c X V v d D t T Z W N 0 a W 9 u M S 9 D U j E w M D B f Q m V s b 2 N f Q m V s b 2 M g K D E p L 0 N o Y W 5 n Z W Q g V H l w Z S 5 7 Q 2 9 s d W 1 u N S w 0 f S Z x d W 9 0 O y w m c X V v d D t T Z W N 0 a W 9 u M S 9 D U j E w M D B f Q m V s b 2 N f Q m V s b 2 M g K D E p L 0 N o Y W 5 n Z W Q g V H l w Z S 5 7 Q 2 9 s d W 1 u N i w 1 f S Z x d W 9 0 O y w m c X V v d D t T Z W N 0 a W 9 u M S 9 D U j E w M D B f Q m V s b 2 N f Q m V s b 2 M g K D E p L 0 N o Y W 5 n Z W Q g V H l w Z S 5 7 Q 2 9 s d W 1 u N y w 2 f S Z x d W 9 0 O y w m c X V v d D t T Z W N 0 a W 9 u M S 9 D U j E w M D B f Q m V s b 2 N f Q m V s b 2 M g K D E p L 0 N o Y W 5 n Z W Q g V H l w Z S 5 7 Q 2 9 s d W 1 u O C w 3 f S Z x d W 9 0 O y w m c X V v d D t T Z W N 0 a W 9 u M S 9 D U j E w M D B f Q m V s b 2 N f Q m V s b 2 M g K D E p L 0 N o Y W 5 n Z W Q g V H l w Z S 5 7 Q 2 9 s d W 1 u O S w 4 f S Z x d W 9 0 O y w m c X V v d D t T Z W N 0 a W 9 u M S 9 D U j E w M D B f Q m V s b 2 N f Q m V s b 2 M g K D E p L 0 N o Y W 5 n Z W Q g V H l w Z S 5 7 Q 2 9 s d W 1 u M T A s O X 0 m c X V v d D s s J n F 1 b 3 Q 7 U 2 V j d G l v b j E v Q 1 I x M D A w X 0 J l b G 9 j X 0 J l b G 9 j I C g x K S 9 D a G F u Z 2 V k I F R 5 c G U u e 0 N v b H V t b j E x L D E w f S Z x d W 9 0 O y w m c X V v d D t T Z W N 0 a W 9 u M S 9 D U j E w M D B f Q m V s b 2 N f Q m V s b 2 M g K D E p L 0 N o Y W 5 n Z W Q g V H l w Z S 5 7 Q 2 9 s d W 1 u M T I s M T F 9 J n F 1 b 3 Q 7 L C Z x d W 9 0 O 1 N l Y 3 R p b 2 4 x L 0 N S M T A w M F 9 C Z W x v Y 1 9 C Z W x v Y y A o M S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S k v Q 2 h h b m d l Z C B U e X B l L n t D b 2 x 1 b W 4 x L D B 9 J n F 1 b 3 Q 7 L C Z x d W 9 0 O 1 N l Y 3 R p b 2 4 x L 0 N S M T A w M F 9 C Z W x v Y 1 9 C Z W x v Y y A o M S k v Q 2 h h b m d l Z C B U e X B l L n t D b 2 x 1 b W 4 y L D F 9 J n F 1 b 3 Q 7 L C Z x d W 9 0 O 1 N l Y 3 R p b 2 4 x L 0 N S M T A w M F 9 C Z W x v Y 1 9 C Z W x v Y y A o M S k v Q 2 h h b m d l Z C B U e X B l L n t D b 2 x 1 b W 4 z L D J 9 J n F 1 b 3 Q 7 L C Z x d W 9 0 O 1 N l Y 3 R p b 2 4 x L 0 N S M T A w M F 9 C Z W x v Y 1 9 C Z W x v Y y A o M S k v Q 2 h h b m d l Z C B U e X B l L n t D b 2 x 1 b W 4 0 L D N 9 J n F 1 b 3 Q 7 L C Z x d W 9 0 O 1 N l Y 3 R p b 2 4 x L 0 N S M T A w M F 9 C Z W x v Y 1 9 C Z W x v Y y A o M S k v Q 2 h h b m d l Z C B U e X B l L n t D b 2 x 1 b W 4 1 L D R 9 J n F 1 b 3 Q 7 L C Z x d W 9 0 O 1 N l Y 3 R p b 2 4 x L 0 N S M T A w M F 9 C Z W x v Y 1 9 C Z W x v Y y A o M S k v Q 2 h h b m d l Z C B U e X B l L n t D b 2 x 1 b W 4 2 L D V 9 J n F 1 b 3 Q 7 L C Z x d W 9 0 O 1 N l Y 3 R p b 2 4 x L 0 N S M T A w M F 9 C Z W x v Y 1 9 C Z W x v Y y A o M S k v Q 2 h h b m d l Z C B U e X B l L n t D b 2 x 1 b W 4 3 L D Z 9 J n F 1 b 3 Q 7 L C Z x d W 9 0 O 1 N l Y 3 R p b 2 4 x L 0 N S M T A w M F 9 C Z W x v Y 1 9 C Z W x v Y y A o M S k v Q 2 h h b m d l Z C B U e X B l L n t D b 2 x 1 b W 4 4 L D d 9 J n F 1 b 3 Q 7 L C Z x d W 9 0 O 1 N l Y 3 R p b 2 4 x L 0 N S M T A w M F 9 C Z W x v Y 1 9 C Z W x v Y y A o M S k v Q 2 h h b m d l Z C B U e X B l L n t D b 2 x 1 b W 4 5 L D h 9 J n F 1 b 3 Q 7 L C Z x d W 9 0 O 1 N l Y 3 R p b 2 4 x L 0 N S M T A w M F 9 C Z W x v Y 1 9 C Z W x v Y y A o M S k v Q 2 h h b m d l Z C B U e X B l L n t D b 2 x 1 b W 4 x M C w 5 f S Z x d W 9 0 O y w m c X V v d D t T Z W N 0 a W 9 u M S 9 D U j E w M D B f Q m V s b 2 N f Q m V s b 2 M g K D E p L 0 N o Y W 5 n Z W Q g V H l w Z S 5 7 Q 2 9 s d W 1 u M T E s M T B 9 J n F 1 b 3 Q 7 L C Z x d W 9 0 O 1 N l Y 3 R p b 2 4 x L 0 N S M T A w M F 9 C Z W x v Y 1 9 C Z W x v Y y A o M S k v Q 2 h h b m d l Z C B U e X B l L n t D b 2 x 1 b W 4 x M i w x M X 0 m c X V v d D s s J n F 1 b 3 Q 7 U 2 V j d G l v b j E v Q 1 I x M D A w X 0 J l b G 9 j X 0 J l b G 9 j I C g x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z Q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l U M T Y 6 M z I 6 N D k u O D Q 3 N j Y 0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i k v Q 2 h h b m d l Z C B U e X B l L n t D b 2 x 1 b W 4 x L D B 9 J n F 1 b 3 Q 7 L C Z x d W 9 0 O 1 N l Y 3 R p b 2 4 x L 0 N S M T A w M F 9 C Z W x v Y 1 9 C Z W x v Y y A o M i k v Q 2 h h b m d l Z C B U e X B l L n t D b 2 x 1 b W 4 y L D F 9 J n F 1 b 3 Q 7 L C Z x d W 9 0 O 1 N l Y 3 R p b 2 4 x L 0 N S M T A w M F 9 C Z W x v Y 1 9 C Z W x v Y y A o M i k v Q 2 h h b m d l Z C B U e X B l L n t D b 2 x 1 b W 4 z L D J 9 J n F 1 b 3 Q 7 L C Z x d W 9 0 O 1 N l Y 3 R p b 2 4 x L 0 N S M T A w M F 9 C Z W x v Y 1 9 C Z W x v Y y A o M i k v Q 2 h h b m d l Z C B U e X B l L n t D b 2 x 1 b W 4 0 L D N 9 J n F 1 b 3 Q 7 L C Z x d W 9 0 O 1 N l Y 3 R p b 2 4 x L 0 N S M T A w M F 9 C Z W x v Y 1 9 C Z W x v Y y A o M i k v Q 2 h h b m d l Z C B U e X B l L n t D b 2 x 1 b W 4 1 L D R 9 J n F 1 b 3 Q 7 L C Z x d W 9 0 O 1 N l Y 3 R p b 2 4 x L 0 N S M T A w M F 9 C Z W x v Y 1 9 C Z W x v Y y A o M i k v Q 2 h h b m d l Z C B U e X B l L n t D b 2 x 1 b W 4 2 L D V 9 J n F 1 b 3 Q 7 L C Z x d W 9 0 O 1 N l Y 3 R p b 2 4 x L 0 N S M T A w M F 9 C Z W x v Y 1 9 C Z W x v Y y A o M i k v Q 2 h h b m d l Z C B U e X B l L n t D b 2 x 1 b W 4 3 L D Z 9 J n F 1 b 3 Q 7 L C Z x d W 9 0 O 1 N l Y 3 R p b 2 4 x L 0 N S M T A w M F 9 C Z W x v Y 1 9 C Z W x v Y y A o M i k v Q 2 h h b m d l Z C B U e X B l L n t D b 2 x 1 b W 4 4 L D d 9 J n F 1 b 3 Q 7 L C Z x d W 9 0 O 1 N l Y 3 R p b 2 4 x L 0 N S M T A w M F 9 C Z W x v Y 1 9 C Z W x v Y y A o M i k v Q 2 h h b m d l Z C B U e X B l L n t D b 2 x 1 b W 4 5 L D h 9 J n F 1 b 3 Q 7 L C Z x d W 9 0 O 1 N l Y 3 R p b 2 4 x L 0 N S M T A w M F 9 C Z W x v Y 1 9 C Z W x v Y y A o M i k v Q 2 h h b m d l Z C B U e X B l L n t D b 2 x 1 b W 4 x M C w 5 f S Z x d W 9 0 O y w m c X V v d D t T Z W N 0 a W 9 u M S 9 D U j E w M D B f Q m V s b 2 N f Q m V s b 2 M g K D I p L 0 N o Y W 5 n Z W Q g V H l w Z S 5 7 Q 2 9 s d W 1 u M T E s M T B 9 J n F 1 b 3 Q 7 L C Z x d W 9 0 O 1 N l Y 3 R p b 2 4 x L 0 N S M T A w M F 9 C Z W x v Y 1 9 C Z W x v Y y A o M i k v Q 2 h h b m d l Z C B U e X B l L n t D b 2 x 1 b W 4 x M i w x M X 0 m c X V v d D s s J n F 1 b 3 Q 7 U 2 V j d G l v b j E v Q 1 I x M D A w X 0 J l b G 9 j X 0 J l b G 9 j I C g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y K S 9 D a G F u Z 2 V k I F R 5 c G U u e 0 N v b H V t b j E s M H 0 m c X V v d D s s J n F 1 b 3 Q 7 U 2 V j d G l v b j E v Q 1 I x M D A w X 0 J l b G 9 j X 0 J l b G 9 j I C g y K S 9 D a G F u Z 2 V k I F R 5 c G U u e 0 N v b H V t b j I s M X 0 m c X V v d D s s J n F 1 b 3 Q 7 U 2 V j d G l v b j E v Q 1 I x M D A w X 0 J l b G 9 j X 0 J l b G 9 j I C g y K S 9 D a G F u Z 2 V k I F R 5 c G U u e 0 N v b H V t b j M s M n 0 m c X V v d D s s J n F 1 b 3 Q 7 U 2 V j d G l v b j E v Q 1 I x M D A w X 0 J l b G 9 j X 0 J l b G 9 j I C g y K S 9 D a G F u Z 2 V k I F R 5 c G U u e 0 N v b H V t b j Q s M 3 0 m c X V v d D s s J n F 1 b 3 Q 7 U 2 V j d G l v b j E v Q 1 I x M D A w X 0 J l b G 9 j X 0 J l b G 9 j I C g y K S 9 D a G F u Z 2 V k I F R 5 c G U u e 0 N v b H V t b j U s N H 0 m c X V v d D s s J n F 1 b 3 Q 7 U 2 V j d G l v b j E v Q 1 I x M D A w X 0 J l b G 9 j X 0 J l b G 9 j I C g y K S 9 D a G F u Z 2 V k I F R 5 c G U u e 0 N v b H V t b j Y s N X 0 m c X V v d D s s J n F 1 b 3 Q 7 U 2 V j d G l v b j E v Q 1 I x M D A w X 0 J l b G 9 j X 0 J l b G 9 j I C g y K S 9 D a G F u Z 2 V k I F R 5 c G U u e 0 N v b H V t b j c s N n 0 m c X V v d D s s J n F 1 b 3 Q 7 U 2 V j d G l v b j E v Q 1 I x M D A w X 0 J l b G 9 j X 0 J l b G 9 j I C g y K S 9 D a G F u Z 2 V k I F R 5 c G U u e 0 N v b H V t b j g s N 3 0 m c X V v d D s s J n F 1 b 3 Q 7 U 2 V j d G l v b j E v Q 1 I x M D A w X 0 J l b G 9 j X 0 J l b G 9 j I C g y K S 9 D a G F u Z 2 V k I F R 5 c G U u e 0 N v b H V t b j k s O H 0 m c X V v d D s s J n F 1 b 3 Q 7 U 2 V j d G l v b j E v Q 1 I x M D A w X 0 J l b G 9 j X 0 J l b G 9 j I C g y K S 9 D a G F u Z 2 V k I F R 5 c G U u e 0 N v b H V t b j E w L D l 9 J n F 1 b 3 Q 7 L C Z x d W 9 0 O 1 N l Y 3 R p b 2 4 x L 0 N S M T A w M F 9 C Z W x v Y 1 9 C Z W x v Y y A o M i k v Q 2 h h b m d l Z C B U e X B l L n t D b 2 x 1 b W 4 x M S w x M H 0 m c X V v d D s s J n F 1 b 3 Q 7 U 2 V j d G l v b j E v Q 1 I x M D A w X 0 J l b G 9 j X 0 J l b G 9 j I C g y K S 9 D a G F u Z 2 V k I F R 5 c G U u e 0 N v b H V t b j E y L D E x f S Z x d W 9 0 O y w m c X V v d D t T Z W N 0 a W 9 u M S 9 D U j E w M D B f Q m V s b 2 N f Q m V s b 2 M g K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l U M T Y 6 M z Y 6 M j M u N j M x O D U 2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y k v Q 2 h h b m d l Z C B U e X B l L n t D b 2 x 1 b W 4 x L D B 9 J n F 1 b 3 Q 7 L C Z x d W 9 0 O 1 N l Y 3 R p b 2 4 x L 0 N S M T A w M F 9 C Z W x v Y 1 9 C Z W x v Y y A o M y k v Q 2 h h b m d l Z C B U e X B l L n t D b 2 x 1 b W 4 y L D F 9 J n F 1 b 3 Q 7 L C Z x d W 9 0 O 1 N l Y 3 R p b 2 4 x L 0 N S M T A w M F 9 C Z W x v Y 1 9 C Z W x v Y y A o M y k v Q 2 h h b m d l Z C B U e X B l L n t D b 2 x 1 b W 4 z L D J 9 J n F 1 b 3 Q 7 L C Z x d W 9 0 O 1 N l Y 3 R p b 2 4 x L 0 N S M T A w M F 9 C Z W x v Y 1 9 C Z W x v Y y A o M y k v Q 2 h h b m d l Z C B U e X B l L n t D b 2 x 1 b W 4 0 L D N 9 J n F 1 b 3 Q 7 L C Z x d W 9 0 O 1 N l Y 3 R p b 2 4 x L 0 N S M T A w M F 9 C Z W x v Y 1 9 C Z W x v Y y A o M y k v Q 2 h h b m d l Z C B U e X B l L n t D b 2 x 1 b W 4 1 L D R 9 J n F 1 b 3 Q 7 L C Z x d W 9 0 O 1 N l Y 3 R p b 2 4 x L 0 N S M T A w M F 9 C Z W x v Y 1 9 C Z W x v Y y A o M y k v Q 2 h h b m d l Z C B U e X B l L n t D b 2 x 1 b W 4 2 L D V 9 J n F 1 b 3 Q 7 L C Z x d W 9 0 O 1 N l Y 3 R p b 2 4 x L 0 N S M T A w M F 9 C Z W x v Y 1 9 C Z W x v Y y A o M y k v Q 2 h h b m d l Z C B U e X B l L n t D b 2 x 1 b W 4 3 L D Z 9 J n F 1 b 3 Q 7 L C Z x d W 9 0 O 1 N l Y 3 R p b 2 4 x L 0 N S M T A w M F 9 C Z W x v Y 1 9 C Z W x v Y y A o M y k v Q 2 h h b m d l Z C B U e X B l L n t D b 2 x 1 b W 4 4 L D d 9 J n F 1 b 3 Q 7 L C Z x d W 9 0 O 1 N l Y 3 R p b 2 4 x L 0 N S M T A w M F 9 C Z W x v Y 1 9 C Z W x v Y y A o M y k v Q 2 h h b m d l Z C B U e X B l L n t D b 2 x 1 b W 4 5 L D h 9 J n F 1 b 3 Q 7 L C Z x d W 9 0 O 1 N l Y 3 R p b 2 4 x L 0 N S M T A w M F 9 C Z W x v Y 1 9 C Z W x v Y y A o M y k v Q 2 h h b m d l Z C B U e X B l L n t D b 2 x 1 b W 4 x M C w 5 f S Z x d W 9 0 O y w m c X V v d D t T Z W N 0 a W 9 u M S 9 D U j E w M D B f Q m V s b 2 N f Q m V s b 2 M g K D M p L 0 N o Y W 5 n Z W Q g V H l w Z S 5 7 Q 2 9 s d W 1 u M T E s M T B 9 J n F 1 b 3 Q 7 L C Z x d W 9 0 O 1 N l Y 3 R p b 2 4 x L 0 N S M T A w M F 9 C Z W x v Y 1 9 C Z W x v Y y A o M y k v Q 2 h h b m d l Z C B U e X B l L n t D b 2 x 1 b W 4 x M i w x M X 0 m c X V v d D s s J n F 1 b 3 Q 7 U 2 V j d G l v b j E v Q 1 I x M D A w X 0 J l b G 9 j X 0 J l b G 9 j I C g z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z K S 9 D a G F u Z 2 V k I F R 5 c G U u e 0 N v b H V t b j E s M H 0 m c X V v d D s s J n F 1 b 3 Q 7 U 2 V j d G l v b j E v Q 1 I x M D A w X 0 J l b G 9 j X 0 J l b G 9 j I C g z K S 9 D a G F u Z 2 V k I F R 5 c G U u e 0 N v b H V t b j I s M X 0 m c X V v d D s s J n F 1 b 3 Q 7 U 2 V j d G l v b j E v Q 1 I x M D A w X 0 J l b G 9 j X 0 J l b G 9 j I C g z K S 9 D a G F u Z 2 V k I F R 5 c G U u e 0 N v b H V t b j M s M n 0 m c X V v d D s s J n F 1 b 3 Q 7 U 2 V j d G l v b j E v Q 1 I x M D A w X 0 J l b G 9 j X 0 J l b G 9 j I C g z K S 9 D a G F u Z 2 V k I F R 5 c G U u e 0 N v b H V t b j Q s M 3 0 m c X V v d D s s J n F 1 b 3 Q 7 U 2 V j d G l v b j E v Q 1 I x M D A w X 0 J l b G 9 j X 0 J l b G 9 j I C g z K S 9 D a G F u Z 2 V k I F R 5 c G U u e 0 N v b H V t b j U s N H 0 m c X V v d D s s J n F 1 b 3 Q 7 U 2 V j d G l v b j E v Q 1 I x M D A w X 0 J l b G 9 j X 0 J l b G 9 j I C g z K S 9 D a G F u Z 2 V k I F R 5 c G U u e 0 N v b H V t b j Y s N X 0 m c X V v d D s s J n F 1 b 3 Q 7 U 2 V j d G l v b j E v Q 1 I x M D A w X 0 J l b G 9 j X 0 J l b G 9 j I C g z K S 9 D a G F u Z 2 V k I F R 5 c G U u e 0 N v b H V t b j c s N n 0 m c X V v d D s s J n F 1 b 3 Q 7 U 2 V j d G l v b j E v Q 1 I x M D A w X 0 J l b G 9 j X 0 J l b G 9 j I C g z K S 9 D a G F u Z 2 V k I F R 5 c G U u e 0 N v b H V t b j g s N 3 0 m c X V v d D s s J n F 1 b 3 Q 7 U 2 V j d G l v b j E v Q 1 I x M D A w X 0 J l b G 9 j X 0 J l b G 9 j I C g z K S 9 D a G F u Z 2 V k I F R 5 c G U u e 0 N v b H V t b j k s O H 0 m c X V v d D s s J n F 1 b 3 Q 7 U 2 V j d G l v b j E v Q 1 I x M D A w X 0 J l b G 9 j X 0 J l b G 9 j I C g z K S 9 D a G F u Z 2 V k I F R 5 c G U u e 0 N v b H V t b j E w L D l 9 J n F 1 b 3 Q 7 L C Z x d W 9 0 O 1 N l Y 3 R p b 2 4 x L 0 N S M T A w M F 9 C Z W x v Y 1 9 C Z W x v Y y A o M y k v Q 2 h h b m d l Z C B U e X B l L n t D b 2 x 1 b W 4 x M S w x M H 0 m c X V v d D s s J n F 1 b 3 Q 7 U 2 V j d G l v b j E v Q 1 I x M D A w X 0 J l b G 9 j X 0 J l b G 9 j I C g z K S 9 D a G F u Z 2 V k I F R 5 c G U u e 0 N v b H V t b j E y L D E x f S Z x d W 9 0 O y w m c X V v d D t T Z W N 0 a W 9 u M S 9 D U j E w M D B f Q m V s b 2 N f Q m V s b 2 M g K D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D A 6 M D Q u M D g w O T M 3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C k v Q 2 h h b m d l Z C B U e X B l L n t D b 2 x 1 b W 4 x L D B 9 J n F 1 b 3 Q 7 L C Z x d W 9 0 O 1 N l Y 3 R p b 2 4 x L 0 N S M T A w M F 9 C Z W x v Y 1 9 C Z W x v Y y A o N C k v Q 2 h h b m d l Z C B U e X B l L n t D b 2 x 1 b W 4 y L D F 9 J n F 1 b 3 Q 7 L C Z x d W 9 0 O 1 N l Y 3 R p b 2 4 x L 0 N S M T A w M F 9 C Z W x v Y 1 9 C Z W x v Y y A o N C k v Q 2 h h b m d l Z C B U e X B l L n t D b 2 x 1 b W 4 z L D J 9 J n F 1 b 3 Q 7 L C Z x d W 9 0 O 1 N l Y 3 R p b 2 4 x L 0 N S M T A w M F 9 C Z W x v Y 1 9 C Z W x v Y y A o N C k v Q 2 h h b m d l Z C B U e X B l L n t D b 2 x 1 b W 4 0 L D N 9 J n F 1 b 3 Q 7 L C Z x d W 9 0 O 1 N l Y 3 R p b 2 4 x L 0 N S M T A w M F 9 C Z W x v Y 1 9 C Z W x v Y y A o N C k v Q 2 h h b m d l Z C B U e X B l L n t D b 2 x 1 b W 4 1 L D R 9 J n F 1 b 3 Q 7 L C Z x d W 9 0 O 1 N l Y 3 R p b 2 4 x L 0 N S M T A w M F 9 C Z W x v Y 1 9 C Z W x v Y y A o N C k v Q 2 h h b m d l Z C B U e X B l L n t D b 2 x 1 b W 4 2 L D V 9 J n F 1 b 3 Q 7 L C Z x d W 9 0 O 1 N l Y 3 R p b 2 4 x L 0 N S M T A w M F 9 C Z W x v Y 1 9 C Z W x v Y y A o N C k v Q 2 h h b m d l Z C B U e X B l L n t D b 2 x 1 b W 4 3 L D Z 9 J n F 1 b 3 Q 7 L C Z x d W 9 0 O 1 N l Y 3 R p b 2 4 x L 0 N S M T A w M F 9 C Z W x v Y 1 9 C Z W x v Y y A o N C k v Q 2 h h b m d l Z C B U e X B l L n t D b 2 x 1 b W 4 4 L D d 9 J n F 1 b 3 Q 7 L C Z x d W 9 0 O 1 N l Y 3 R p b 2 4 x L 0 N S M T A w M F 9 C Z W x v Y 1 9 C Z W x v Y y A o N C k v Q 2 h h b m d l Z C B U e X B l L n t D b 2 x 1 b W 4 5 L D h 9 J n F 1 b 3 Q 7 L C Z x d W 9 0 O 1 N l Y 3 R p b 2 4 x L 0 N S M T A w M F 9 C Z W x v Y 1 9 C Z W x v Y y A o N C k v Q 2 h h b m d l Z C B U e X B l L n t D b 2 x 1 b W 4 x M C w 5 f S Z x d W 9 0 O y w m c X V v d D t T Z W N 0 a W 9 u M S 9 D U j E w M D B f Q m V s b 2 N f Q m V s b 2 M g K D Q p L 0 N o Y W 5 n Z W Q g V H l w Z S 5 7 Q 2 9 s d W 1 u M T E s M T B 9 J n F 1 b 3 Q 7 L C Z x d W 9 0 O 1 N l Y 3 R p b 2 4 x L 0 N S M T A w M F 9 C Z W x v Y 1 9 C Z W x v Y y A o N C k v Q 2 h h b m d l Z C B U e X B l L n t D b 2 x 1 b W 4 x M i w x M X 0 m c X V v d D s s J n F 1 b 3 Q 7 U 2 V j d G l v b j E v Q 1 I x M D A w X 0 J l b G 9 j X 0 J l b G 9 j I C g 0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0 K S 9 D a G F u Z 2 V k I F R 5 c G U u e 0 N v b H V t b j E s M H 0 m c X V v d D s s J n F 1 b 3 Q 7 U 2 V j d G l v b j E v Q 1 I x M D A w X 0 J l b G 9 j X 0 J l b G 9 j I C g 0 K S 9 D a G F u Z 2 V k I F R 5 c G U u e 0 N v b H V t b j I s M X 0 m c X V v d D s s J n F 1 b 3 Q 7 U 2 V j d G l v b j E v Q 1 I x M D A w X 0 J l b G 9 j X 0 J l b G 9 j I C g 0 K S 9 D a G F u Z 2 V k I F R 5 c G U u e 0 N v b H V t b j M s M n 0 m c X V v d D s s J n F 1 b 3 Q 7 U 2 V j d G l v b j E v Q 1 I x M D A w X 0 J l b G 9 j X 0 J l b G 9 j I C g 0 K S 9 D a G F u Z 2 V k I F R 5 c G U u e 0 N v b H V t b j Q s M 3 0 m c X V v d D s s J n F 1 b 3 Q 7 U 2 V j d G l v b j E v Q 1 I x M D A w X 0 J l b G 9 j X 0 J l b G 9 j I C g 0 K S 9 D a G F u Z 2 V k I F R 5 c G U u e 0 N v b H V t b j U s N H 0 m c X V v d D s s J n F 1 b 3 Q 7 U 2 V j d G l v b j E v Q 1 I x M D A w X 0 J l b G 9 j X 0 J l b G 9 j I C g 0 K S 9 D a G F u Z 2 V k I F R 5 c G U u e 0 N v b H V t b j Y s N X 0 m c X V v d D s s J n F 1 b 3 Q 7 U 2 V j d G l v b j E v Q 1 I x M D A w X 0 J l b G 9 j X 0 J l b G 9 j I C g 0 K S 9 D a G F u Z 2 V k I F R 5 c G U u e 0 N v b H V t b j c s N n 0 m c X V v d D s s J n F 1 b 3 Q 7 U 2 V j d G l v b j E v Q 1 I x M D A w X 0 J l b G 9 j X 0 J l b G 9 j I C g 0 K S 9 D a G F u Z 2 V k I F R 5 c G U u e 0 N v b H V t b j g s N 3 0 m c X V v d D s s J n F 1 b 3 Q 7 U 2 V j d G l v b j E v Q 1 I x M D A w X 0 J l b G 9 j X 0 J l b G 9 j I C g 0 K S 9 D a G F u Z 2 V k I F R 5 c G U u e 0 N v b H V t b j k s O H 0 m c X V v d D s s J n F 1 b 3 Q 7 U 2 V j d G l v b j E v Q 1 I x M D A w X 0 J l b G 9 j X 0 J l b G 9 j I C g 0 K S 9 D a G F u Z 2 V k I F R 5 c G U u e 0 N v b H V t b j E w L D l 9 J n F 1 b 3 Q 7 L C Z x d W 9 0 O 1 N l Y 3 R p b 2 4 x L 0 N S M T A w M F 9 C Z W x v Y 1 9 C Z W x v Y y A o N C k v Q 2 h h b m d l Z C B U e X B l L n t D b 2 x 1 b W 4 x M S w x M H 0 m c X V v d D s s J n F 1 b 3 Q 7 U 2 V j d G l v b j E v Q 1 I x M D A w X 0 J l b G 9 j X 0 J l b G 9 j I C g 0 K S 9 D a G F u Z 2 V k I F R 5 c G U u e 0 N v b H V t b j E y L D E x f S Z x d W 9 0 O y w m c X V v d D t T Z W N 0 a W 9 u M S 9 D U j E w M D B f Q m V s b 2 N f Q m V s b 2 M g K D Q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1 N C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x N 1 Q x M T o 0 N j o z N i 4 z N D M x N j k y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1 K S 9 D a G F u Z 2 V k I F R 5 c G U u e 0 N v b H V t b j E s M H 0 m c X V v d D s s J n F 1 b 3 Q 7 U 2 V j d G l v b j E v Q 1 I x M D A w X 0 J l b G 9 j X 0 J l b G 9 j I C g 1 K S 9 D a G F u Z 2 V k I F R 5 c G U u e 0 N v b H V t b j I s M X 0 m c X V v d D s s J n F 1 b 3 Q 7 U 2 V j d G l v b j E v Q 1 I x M D A w X 0 J l b G 9 j X 0 J l b G 9 j I C g 1 K S 9 D a G F u Z 2 V k I F R 5 c G U u e 0 N v b H V t b j M s M n 0 m c X V v d D s s J n F 1 b 3 Q 7 U 2 V j d G l v b j E v Q 1 I x M D A w X 0 J l b G 9 j X 0 J l b G 9 j I C g 1 K S 9 D a G F u Z 2 V k I F R 5 c G U u e 0 N v b H V t b j Q s M 3 0 m c X V v d D s s J n F 1 b 3 Q 7 U 2 V j d G l v b j E v Q 1 I x M D A w X 0 J l b G 9 j X 0 J l b G 9 j I C g 1 K S 9 D a G F u Z 2 V k I F R 5 c G U u e 0 N v b H V t b j U s N H 0 m c X V v d D s s J n F 1 b 3 Q 7 U 2 V j d G l v b j E v Q 1 I x M D A w X 0 J l b G 9 j X 0 J l b G 9 j I C g 1 K S 9 D a G F u Z 2 V k I F R 5 c G U u e 0 N v b H V t b j Y s N X 0 m c X V v d D s s J n F 1 b 3 Q 7 U 2 V j d G l v b j E v Q 1 I x M D A w X 0 J l b G 9 j X 0 J l b G 9 j I C g 1 K S 9 D a G F u Z 2 V k I F R 5 c G U u e 0 N v b H V t b j c s N n 0 m c X V v d D s s J n F 1 b 3 Q 7 U 2 V j d G l v b j E v Q 1 I x M D A w X 0 J l b G 9 j X 0 J l b G 9 j I C g 1 K S 9 D a G F u Z 2 V k I F R 5 c G U u e 0 N v b H V t b j g s N 3 0 m c X V v d D s s J n F 1 b 3 Q 7 U 2 V j d G l v b j E v Q 1 I x M D A w X 0 J l b G 9 j X 0 J l b G 9 j I C g 1 K S 9 D a G F u Z 2 V k I F R 5 c G U u e 0 N v b H V t b j k s O H 0 m c X V v d D s s J n F 1 b 3 Q 7 U 2 V j d G l v b j E v Q 1 I x M D A w X 0 J l b G 9 j X 0 J l b G 9 j I C g 1 K S 9 D a G F u Z 2 V k I F R 5 c G U u e 0 N v b H V t b j E w L D l 9 J n F 1 b 3 Q 7 L C Z x d W 9 0 O 1 N l Y 3 R p b 2 4 x L 0 N S M T A w M F 9 C Z W x v Y 1 9 C Z W x v Y y A o N S k v Q 2 h h b m d l Z C B U e X B l L n t D b 2 x 1 b W 4 x M S w x M H 0 m c X V v d D s s J n F 1 b 3 Q 7 U 2 V j d G l v b j E v Q 1 I x M D A w X 0 J l b G 9 j X 0 J l b G 9 j I C g 1 K S 9 D a G F u Z 2 V k I F R 5 c G U u e 0 N v b H V t b j E y L D E x f S Z x d W 9 0 O y w m c X V v d D t T Z W N 0 a W 9 u M S 9 D U j E w M D B f Q m V s b 2 N f Q m V s b 2 M g K D U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U p L 0 N o Y W 5 n Z W Q g V H l w Z S 5 7 Q 2 9 s d W 1 u M S w w f S Z x d W 9 0 O y w m c X V v d D t T Z W N 0 a W 9 u M S 9 D U j E w M D B f Q m V s b 2 N f Q m V s b 2 M g K D U p L 0 N o Y W 5 n Z W Q g V H l w Z S 5 7 Q 2 9 s d W 1 u M i w x f S Z x d W 9 0 O y w m c X V v d D t T Z W N 0 a W 9 u M S 9 D U j E w M D B f Q m V s b 2 N f Q m V s b 2 M g K D U p L 0 N o Y W 5 n Z W Q g V H l w Z S 5 7 Q 2 9 s d W 1 u M y w y f S Z x d W 9 0 O y w m c X V v d D t T Z W N 0 a W 9 u M S 9 D U j E w M D B f Q m V s b 2 N f Q m V s b 2 M g K D U p L 0 N o Y W 5 n Z W Q g V H l w Z S 5 7 Q 2 9 s d W 1 u N C w z f S Z x d W 9 0 O y w m c X V v d D t T Z W N 0 a W 9 u M S 9 D U j E w M D B f Q m V s b 2 N f Q m V s b 2 M g K D U p L 0 N o Y W 5 n Z W Q g V H l w Z S 5 7 Q 2 9 s d W 1 u N S w 0 f S Z x d W 9 0 O y w m c X V v d D t T Z W N 0 a W 9 u M S 9 D U j E w M D B f Q m V s b 2 N f Q m V s b 2 M g K D U p L 0 N o Y W 5 n Z W Q g V H l w Z S 5 7 Q 2 9 s d W 1 u N i w 1 f S Z x d W 9 0 O y w m c X V v d D t T Z W N 0 a W 9 u M S 9 D U j E w M D B f Q m V s b 2 N f Q m V s b 2 M g K D U p L 0 N o Y W 5 n Z W Q g V H l w Z S 5 7 Q 2 9 s d W 1 u N y w 2 f S Z x d W 9 0 O y w m c X V v d D t T Z W N 0 a W 9 u M S 9 D U j E w M D B f Q m V s b 2 N f Q m V s b 2 M g K D U p L 0 N o Y W 5 n Z W Q g V H l w Z S 5 7 Q 2 9 s d W 1 u O C w 3 f S Z x d W 9 0 O y w m c X V v d D t T Z W N 0 a W 9 u M S 9 D U j E w M D B f Q m V s b 2 N f Q m V s b 2 M g K D U p L 0 N o Y W 5 n Z W Q g V H l w Z S 5 7 Q 2 9 s d W 1 u O S w 4 f S Z x d W 9 0 O y w m c X V v d D t T Z W N 0 a W 9 u M S 9 D U j E w M D B f Q m V s b 2 N f Q m V s b 2 M g K D U p L 0 N o Y W 5 n Z W Q g V H l w Z S 5 7 Q 2 9 s d W 1 u M T A s O X 0 m c X V v d D s s J n F 1 b 3 Q 7 U 2 V j d G l v b j E v Q 1 I x M D A w X 0 J l b G 9 j X 0 J l b G 9 j I C g 1 K S 9 D a G F u Z 2 V k I F R 5 c G U u e 0 N v b H V t b j E x L D E w f S Z x d W 9 0 O y w m c X V v d D t T Z W N 0 a W 9 u M S 9 D U j E w M D B f Q m V s b 2 N f Q m V s b 2 M g K D U p L 0 N o Y W 5 n Z W Q g V H l w Z S 5 7 Q 2 9 s d W 1 u M T I s M T F 9 J n F 1 b 3 Q 7 L C Z x d W 9 0 O 1 N l Y 3 R p b 2 4 x L 0 N S M T A w M F 9 C Z W x v Y 1 9 C Z W x v Y y A o N S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k Z p b G x D b 3 V u d C I g V m F s d W U 9 I m w 0 O S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x N 1 Q x M T o 1 M z o z M i 4 z M D M x N z g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2 K S 9 D a G F u Z 2 V k I F R 5 c G U u e 0 N v b H V t b j E s M H 0 m c X V v d D s s J n F 1 b 3 Q 7 U 2 V j d G l v b j E v Q 1 I x M D A w X 0 J l b G 9 j X 0 J l b G 9 j I C g 2 K S 9 D a G F u Z 2 V k I F R 5 c G U u e 0 N v b H V t b j I s M X 0 m c X V v d D s s J n F 1 b 3 Q 7 U 2 V j d G l v b j E v Q 1 I x M D A w X 0 J l b G 9 j X 0 J l b G 9 j I C g 2 K S 9 D a G F u Z 2 V k I F R 5 c G U u e 0 N v b H V t b j M s M n 0 m c X V v d D s s J n F 1 b 3 Q 7 U 2 V j d G l v b j E v Q 1 I x M D A w X 0 J l b G 9 j X 0 J l b G 9 j I C g 2 K S 9 D a G F u Z 2 V k I F R 5 c G U u e 0 N v b H V t b j Q s M 3 0 m c X V v d D s s J n F 1 b 3 Q 7 U 2 V j d G l v b j E v Q 1 I x M D A w X 0 J l b G 9 j X 0 J l b G 9 j I C g 2 K S 9 D a G F u Z 2 V k I F R 5 c G U u e 0 N v b H V t b j U s N H 0 m c X V v d D s s J n F 1 b 3 Q 7 U 2 V j d G l v b j E v Q 1 I x M D A w X 0 J l b G 9 j X 0 J l b G 9 j I C g 2 K S 9 D a G F u Z 2 V k I F R 5 c G U u e 0 N v b H V t b j Y s N X 0 m c X V v d D s s J n F 1 b 3 Q 7 U 2 V j d G l v b j E v Q 1 I x M D A w X 0 J l b G 9 j X 0 J l b G 9 j I C g 2 K S 9 D a G F u Z 2 V k I F R 5 c G U u e 0 N v b H V t b j c s N n 0 m c X V v d D s s J n F 1 b 3 Q 7 U 2 V j d G l v b j E v Q 1 I x M D A w X 0 J l b G 9 j X 0 J l b G 9 j I C g 2 K S 9 D a G F u Z 2 V k I F R 5 c G U u e 0 N v b H V t b j g s N 3 0 m c X V v d D s s J n F 1 b 3 Q 7 U 2 V j d G l v b j E v Q 1 I x M D A w X 0 J l b G 9 j X 0 J l b G 9 j I C g 2 K S 9 D a G F u Z 2 V k I F R 5 c G U u e 0 N v b H V t b j k s O H 0 m c X V v d D s s J n F 1 b 3 Q 7 U 2 V j d G l v b j E v Q 1 I x M D A w X 0 J l b G 9 j X 0 J l b G 9 j I C g 2 K S 9 D a G F u Z 2 V k I F R 5 c G U u e 0 N v b H V t b j E w L D l 9 J n F 1 b 3 Q 7 L C Z x d W 9 0 O 1 N l Y 3 R p b 2 4 x L 0 N S M T A w M F 9 C Z W x v Y 1 9 C Z W x v Y y A o N i k v Q 2 h h b m d l Z C B U e X B l L n t D b 2 x 1 b W 4 x M S w x M H 0 m c X V v d D s s J n F 1 b 3 Q 7 U 2 V j d G l v b j E v Q 1 I x M D A w X 0 J l b G 9 j X 0 J l b G 9 j I C g 2 K S 9 D a G F u Z 2 V k I F R 5 c G U u e 0 N v b H V t b j E y L D E x f S Z x d W 9 0 O y w m c X V v d D t T Z W N 0 a W 9 u M S 9 D U j E w M D B f Q m V s b 2 N f Q m V s b 2 M g K D Y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Y p L 0 N o Y W 5 n Z W Q g V H l w Z S 5 7 Q 2 9 s d W 1 u M S w w f S Z x d W 9 0 O y w m c X V v d D t T Z W N 0 a W 9 u M S 9 D U j E w M D B f Q m V s b 2 N f Q m V s b 2 M g K D Y p L 0 N o Y W 5 n Z W Q g V H l w Z S 5 7 Q 2 9 s d W 1 u M i w x f S Z x d W 9 0 O y w m c X V v d D t T Z W N 0 a W 9 u M S 9 D U j E w M D B f Q m V s b 2 N f Q m V s b 2 M g K D Y p L 0 N o Y W 5 n Z W Q g V H l w Z S 5 7 Q 2 9 s d W 1 u M y w y f S Z x d W 9 0 O y w m c X V v d D t T Z W N 0 a W 9 u M S 9 D U j E w M D B f Q m V s b 2 N f Q m V s b 2 M g K D Y p L 0 N o Y W 5 n Z W Q g V H l w Z S 5 7 Q 2 9 s d W 1 u N C w z f S Z x d W 9 0 O y w m c X V v d D t T Z W N 0 a W 9 u M S 9 D U j E w M D B f Q m V s b 2 N f Q m V s b 2 M g K D Y p L 0 N o Y W 5 n Z W Q g V H l w Z S 5 7 Q 2 9 s d W 1 u N S w 0 f S Z x d W 9 0 O y w m c X V v d D t T Z W N 0 a W 9 u M S 9 D U j E w M D B f Q m V s b 2 N f Q m V s b 2 M g K D Y p L 0 N o Y W 5 n Z W Q g V H l w Z S 5 7 Q 2 9 s d W 1 u N i w 1 f S Z x d W 9 0 O y w m c X V v d D t T Z W N 0 a W 9 u M S 9 D U j E w M D B f Q m V s b 2 N f Q m V s b 2 M g K D Y p L 0 N o Y W 5 n Z W Q g V H l w Z S 5 7 Q 2 9 s d W 1 u N y w 2 f S Z x d W 9 0 O y w m c X V v d D t T Z W N 0 a W 9 u M S 9 D U j E w M D B f Q m V s b 2 N f Q m V s b 2 M g K D Y p L 0 N o Y W 5 n Z W Q g V H l w Z S 5 7 Q 2 9 s d W 1 u O C w 3 f S Z x d W 9 0 O y w m c X V v d D t T Z W N 0 a W 9 u M S 9 D U j E w M D B f Q m V s b 2 N f Q m V s b 2 M g K D Y p L 0 N o Y W 5 n Z W Q g V H l w Z S 5 7 Q 2 9 s d W 1 u O S w 4 f S Z x d W 9 0 O y w m c X V v d D t T Z W N 0 a W 9 u M S 9 D U j E w M D B f Q m V s b 2 N f Q m V s b 2 M g K D Y p L 0 N o Y W 5 n Z W Q g V H l w Z S 5 7 Q 2 9 s d W 1 u M T A s O X 0 m c X V v d D s s J n F 1 b 3 Q 7 U 2 V j d G l v b j E v Q 1 I x M D A w X 0 J l b G 9 j X 0 J l b G 9 j I C g 2 K S 9 D a G F u Z 2 V k I F R 5 c G U u e 0 N v b H V t b j E x L D E w f S Z x d W 9 0 O y w m c X V v d D t T Z W N 0 a W 9 u M S 9 D U j E w M D B f Q m V s b 2 N f Q m V s b 2 M g K D Y p L 0 N o Y W 5 n Z W Q g V H l w Z S 5 7 Q 2 9 s d W 1 u M T I s M T F 9 J n F 1 b 3 Q 7 L C Z x d W 9 0 O 1 N l Y 3 R p b 2 4 x L 0 N S M T A w M F 9 C Z W x v Y 1 9 C Z W x v Y y A o N i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k Z p b G x D b 3 V u d C I g V m F s d W U 9 I m w 3 O C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x N 1 Q x M T o 1 N D o 0 M C 4 x M z k x M j k w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3 K S 9 D a G F u Z 2 V k I F R 5 c G U u e 0 N v b H V t b j E s M H 0 m c X V v d D s s J n F 1 b 3 Q 7 U 2 V j d G l v b j E v Q 1 I x M D A w X 0 J l b G 9 j X 0 J l b G 9 j I C g 3 K S 9 D a G F u Z 2 V k I F R 5 c G U u e 0 N v b H V t b j I s M X 0 m c X V v d D s s J n F 1 b 3 Q 7 U 2 V j d G l v b j E v Q 1 I x M D A w X 0 J l b G 9 j X 0 J l b G 9 j I C g 3 K S 9 D a G F u Z 2 V k I F R 5 c G U u e 0 N v b H V t b j M s M n 0 m c X V v d D s s J n F 1 b 3 Q 7 U 2 V j d G l v b j E v Q 1 I x M D A w X 0 J l b G 9 j X 0 J l b G 9 j I C g 3 K S 9 D a G F u Z 2 V k I F R 5 c G U u e 0 N v b H V t b j Q s M 3 0 m c X V v d D s s J n F 1 b 3 Q 7 U 2 V j d G l v b j E v Q 1 I x M D A w X 0 J l b G 9 j X 0 J l b G 9 j I C g 3 K S 9 D a G F u Z 2 V k I F R 5 c G U u e 0 N v b H V t b j U s N H 0 m c X V v d D s s J n F 1 b 3 Q 7 U 2 V j d G l v b j E v Q 1 I x M D A w X 0 J l b G 9 j X 0 J l b G 9 j I C g 3 K S 9 D a G F u Z 2 V k I F R 5 c G U u e 0 N v b H V t b j Y s N X 0 m c X V v d D s s J n F 1 b 3 Q 7 U 2 V j d G l v b j E v Q 1 I x M D A w X 0 J l b G 9 j X 0 J l b G 9 j I C g 3 K S 9 D a G F u Z 2 V k I F R 5 c G U u e 0 N v b H V t b j c s N n 0 m c X V v d D s s J n F 1 b 3 Q 7 U 2 V j d G l v b j E v Q 1 I x M D A w X 0 J l b G 9 j X 0 J l b G 9 j I C g 3 K S 9 D a G F u Z 2 V k I F R 5 c G U u e 0 N v b H V t b j g s N 3 0 m c X V v d D s s J n F 1 b 3 Q 7 U 2 V j d G l v b j E v Q 1 I x M D A w X 0 J l b G 9 j X 0 J l b G 9 j I C g 3 K S 9 D a G F u Z 2 V k I F R 5 c G U u e 0 N v b H V t b j k s O H 0 m c X V v d D s s J n F 1 b 3 Q 7 U 2 V j d G l v b j E v Q 1 I x M D A w X 0 J l b G 9 j X 0 J l b G 9 j I C g 3 K S 9 D a G F u Z 2 V k I F R 5 c G U u e 0 N v b H V t b j E w L D l 9 J n F 1 b 3 Q 7 L C Z x d W 9 0 O 1 N l Y 3 R p b 2 4 x L 0 N S M T A w M F 9 C Z W x v Y 1 9 C Z W x v Y y A o N y k v Q 2 h h b m d l Z C B U e X B l L n t D b 2 x 1 b W 4 x M S w x M H 0 m c X V v d D s s J n F 1 b 3 Q 7 U 2 V j d G l v b j E v Q 1 I x M D A w X 0 J l b G 9 j X 0 J l b G 9 j I C g 3 K S 9 D a G F u Z 2 V k I F R 5 c G U u e 0 N v b H V t b j E y L D E x f S Z x d W 9 0 O y w m c X V v d D t T Z W N 0 a W 9 u M S 9 D U j E w M D B f Q m V s b 2 N f Q m V s b 2 M g K D c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c p L 0 N o Y W 5 n Z W Q g V H l w Z S 5 7 Q 2 9 s d W 1 u M S w w f S Z x d W 9 0 O y w m c X V v d D t T Z W N 0 a W 9 u M S 9 D U j E w M D B f Q m V s b 2 N f Q m V s b 2 M g K D c p L 0 N o Y W 5 n Z W Q g V H l w Z S 5 7 Q 2 9 s d W 1 u M i w x f S Z x d W 9 0 O y w m c X V v d D t T Z W N 0 a W 9 u M S 9 D U j E w M D B f Q m V s b 2 N f Q m V s b 2 M g K D c p L 0 N o Y W 5 n Z W Q g V H l w Z S 5 7 Q 2 9 s d W 1 u M y w y f S Z x d W 9 0 O y w m c X V v d D t T Z W N 0 a W 9 u M S 9 D U j E w M D B f Q m V s b 2 N f Q m V s b 2 M g K D c p L 0 N o Y W 5 n Z W Q g V H l w Z S 5 7 Q 2 9 s d W 1 u N C w z f S Z x d W 9 0 O y w m c X V v d D t T Z W N 0 a W 9 u M S 9 D U j E w M D B f Q m V s b 2 N f Q m V s b 2 M g K D c p L 0 N o Y W 5 n Z W Q g V H l w Z S 5 7 Q 2 9 s d W 1 u N S w 0 f S Z x d W 9 0 O y w m c X V v d D t T Z W N 0 a W 9 u M S 9 D U j E w M D B f Q m V s b 2 N f Q m V s b 2 M g K D c p L 0 N o Y W 5 n Z W Q g V H l w Z S 5 7 Q 2 9 s d W 1 u N i w 1 f S Z x d W 9 0 O y w m c X V v d D t T Z W N 0 a W 9 u M S 9 D U j E w M D B f Q m V s b 2 N f Q m V s b 2 M g K D c p L 0 N o Y W 5 n Z W Q g V H l w Z S 5 7 Q 2 9 s d W 1 u N y w 2 f S Z x d W 9 0 O y w m c X V v d D t T Z W N 0 a W 9 u M S 9 D U j E w M D B f Q m V s b 2 N f Q m V s b 2 M g K D c p L 0 N o Y W 5 n Z W Q g V H l w Z S 5 7 Q 2 9 s d W 1 u O C w 3 f S Z x d W 9 0 O y w m c X V v d D t T Z W N 0 a W 9 u M S 9 D U j E w M D B f Q m V s b 2 N f Q m V s b 2 M g K D c p L 0 N o Y W 5 n Z W Q g V H l w Z S 5 7 Q 2 9 s d W 1 u O S w 4 f S Z x d W 9 0 O y w m c X V v d D t T Z W N 0 a W 9 u M S 9 D U j E w M D B f Q m V s b 2 N f Q m V s b 2 M g K D c p L 0 N o Y W 5 n Z W Q g V H l w Z S 5 7 Q 2 9 s d W 1 u M T A s O X 0 m c X V v d D s s J n F 1 b 3 Q 7 U 2 V j d G l v b j E v Q 1 I x M D A w X 0 J l b G 9 j X 0 J l b G 9 j I C g 3 K S 9 D a G F u Z 2 V k I F R 5 c G U u e 0 N v b H V t b j E x L D E w f S Z x d W 9 0 O y w m c X V v d D t T Z W N 0 a W 9 u M S 9 D U j E w M D B f Q m V s b 2 N f Q m V s b 2 M g K D c p L 0 N o Y W 5 n Z W Q g V H l w Z S 5 7 Q 2 9 s d W 1 u M T I s M T F 9 J n F 1 b 3 Q 7 L C Z x d W 9 0 O 1 N l Y 3 R p b 2 4 x L 0 N S M T A w M F 9 C Z W x v Y 1 9 C Z W x v Y y A o N y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U 0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E 4 V D I w O j E 2 O j E z L j Y z M z k 3 N z F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g p L 0 N o Y W 5 n Z W Q g V H l w Z S 5 7 Q 2 9 s d W 1 u M S w w f S Z x d W 9 0 O y w m c X V v d D t T Z W N 0 a W 9 u M S 9 D U j E w M D B f Q m V s b 2 N f Q m V s b 2 M g K D g p L 0 N o Y W 5 n Z W Q g V H l w Z S 5 7 Q 2 9 s d W 1 u M i w x f S Z x d W 9 0 O y w m c X V v d D t T Z W N 0 a W 9 u M S 9 D U j E w M D B f Q m V s b 2 N f Q m V s b 2 M g K D g p L 0 N o Y W 5 n Z W Q g V H l w Z S 5 7 Q 2 9 s d W 1 u M y w y f S Z x d W 9 0 O y w m c X V v d D t T Z W N 0 a W 9 u M S 9 D U j E w M D B f Q m V s b 2 N f Q m V s b 2 M g K D g p L 0 N o Y W 5 n Z W Q g V H l w Z S 5 7 Q 2 9 s d W 1 u N C w z f S Z x d W 9 0 O y w m c X V v d D t T Z W N 0 a W 9 u M S 9 D U j E w M D B f Q m V s b 2 N f Q m V s b 2 M g K D g p L 0 N o Y W 5 n Z W Q g V H l w Z S 5 7 Q 2 9 s d W 1 u N S w 0 f S Z x d W 9 0 O y w m c X V v d D t T Z W N 0 a W 9 u M S 9 D U j E w M D B f Q m V s b 2 N f Q m V s b 2 M g K D g p L 0 N o Y W 5 n Z W Q g V H l w Z S 5 7 Q 2 9 s d W 1 u N i w 1 f S Z x d W 9 0 O y w m c X V v d D t T Z W N 0 a W 9 u M S 9 D U j E w M D B f Q m V s b 2 N f Q m V s b 2 M g K D g p L 0 N o Y W 5 n Z W Q g V H l w Z S 5 7 Q 2 9 s d W 1 u N y w 2 f S Z x d W 9 0 O y w m c X V v d D t T Z W N 0 a W 9 u M S 9 D U j E w M D B f Q m V s b 2 N f Q m V s b 2 M g K D g p L 0 N o Y W 5 n Z W Q g V H l w Z S 5 7 Q 2 9 s d W 1 u O C w 3 f S Z x d W 9 0 O y w m c X V v d D t T Z W N 0 a W 9 u M S 9 D U j E w M D B f Q m V s b 2 N f Q m V s b 2 M g K D g p L 0 N o Y W 5 n Z W Q g V H l w Z S 5 7 Q 2 9 s d W 1 u O S w 4 f S Z x d W 9 0 O y w m c X V v d D t T Z W N 0 a W 9 u M S 9 D U j E w M D B f Q m V s b 2 N f Q m V s b 2 M g K D g p L 0 N o Y W 5 n Z W Q g V H l w Z S 5 7 Q 2 9 s d W 1 u M T A s O X 0 m c X V v d D s s J n F 1 b 3 Q 7 U 2 V j d G l v b j E v Q 1 I x M D A w X 0 J l b G 9 j X 0 J l b G 9 j I C g 4 K S 9 D a G F u Z 2 V k I F R 5 c G U u e 0 N v b H V t b j E x L D E w f S Z x d W 9 0 O y w m c X V v d D t T Z W N 0 a W 9 u M S 9 D U j E w M D B f Q m V s b 2 N f Q m V s b 2 M g K D g p L 0 N o Y W 5 n Z W Q g V H l w Z S 5 7 Q 2 9 s d W 1 u M T I s M T F 9 J n F 1 b 3 Q 7 L C Z x d W 9 0 O 1 N l Y 3 R p b 2 4 x L 0 N S M T A w M F 9 C Z W x v Y 1 9 C Z W x v Y y A o O C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O C k v Q 2 h h b m d l Z C B U e X B l L n t D b 2 x 1 b W 4 x L D B 9 J n F 1 b 3 Q 7 L C Z x d W 9 0 O 1 N l Y 3 R p b 2 4 x L 0 N S M T A w M F 9 C Z W x v Y 1 9 C Z W x v Y y A o O C k v Q 2 h h b m d l Z C B U e X B l L n t D b 2 x 1 b W 4 y L D F 9 J n F 1 b 3 Q 7 L C Z x d W 9 0 O 1 N l Y 3 R p b 2 4 x L 0 N S M T A w M F 9 C Z W x v Y 1 9 C Z W x v Y y A o O C k v Q 2 h h b m d l Z C B U e X B l L n t D b 2 x 1 b W 4 z L D J 9 J n F 1 b 3 Q 7 L C Z x d W 9 0 O 1 N l Y 3 R p b 2 4 x L 0 N S M T A w M F 9 C Z W x v Y 1 9 C Z W x v Y y A o O C k v Q 2 h h b m d l Z C B U e X B l L n t D b 2 x 1 b W 4 0 L D N 9 J n F 1 b 3 Q 7 L C Z x d W 9 0 O 1 N l Y 3 R p b 2 4 x L 0 N S M T A w M F 9 C Z W x v Y 1 9 C Z W x v Y y A o O C k v Q 2 h h b m d l Z C B U e X B l L n t D b 2 x 1 b W 4 1 L D R 9 J n F 1 b 3 Q 7 L C Z x d W 9 0 O 1 N l Y 3 R p b 2 4 x L 0 N S M T A w M F 9 C Z W x v Y 1 9 C Z W x v Y y A o O C k v Q 2 h h b m d l Z C B U e X B l L n t D b 2 x 1 b W 4 2 L D V 9 J n F 1 b 3 Q 7 L C Z x d W 9 0 O 1 N l Y 3 R p b 2 4 x L 0 N S M T A w M F 9 C Z W x v Y 1 9 C Z W x v Y y A o O C k v Q 2 h h b m d l Z C B U e X B l L n t D b 2 x 1 b W 4 3 L D Z 9 J n F 1 b 3 Q 7 L C Z x d W 9 0 O 1 N l Y 3 R p b 2 4 x L 0 N S M T A w M F 9 C Z W x v Y 1 9 C Z W x v Y y A o O C k v Q 2 h h b m d l Z C B U e X B l L n t D b 2 x 1 b W 4 4 L D d 9 J n F 1 b 3 Q 7 L C Z x d W 9 0 O 1 N l Y 3 R p b 2 4 x L 0 N S M T A w M F 9 C Z W x v Y 1 9 C Z W x v Y y A o O C k v Q 2 h h b m d l Z C B U e X B l L n t D b 2 x 1 b W 4 5 L D h 9 J n F 1 b 3 Q 7 L C Z x d W 9 0 O 1 N l Y 3 R p b 2 4 x L 0 N S M T A w M F 9 C Z W x v Y 1 9 C Z W x v Y y A o O C k v Q 2 h h b m d l Z C B U e X B l L n t D b 2 x 1 b W 4 x M C w 5 f S Z x d W 9 0 O y w m c X V v d D t T Z W N 0 a W 9 u M S 9 D U j E w M D B f Q m V s b 2 N f Q m V s b 2 M g K D g p L 0 N o Y W 5 n Z W Q g V H l w Z S 5 7 Q 2 9 s d W 1 u M T E s M T B 9 J n F 1 b 3 Q 7 L C Z x d W 9 0 O 1 N l Y 3 R p b 2 4 x L 0 N S M T A w M F 9 C Z W x v Y 1 9 C Z W x v Y y A o O C k v Q 2 h h b m d l Z C B U e X B l L n t D b 2 x 1 b W 4 x M i w x M X 0 m c X V v d D s s J n F 1 b 3 Q 7 U 2 V j d G l v b j E v Q 1 I x M D A w X 0 J l b G 9 j X 0 J l b G 9 j I C g 4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T U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j V U M j E 6 M D A 6 N D U u O D I 5 M D A 0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O S k v Q 2 h h b m d l Z C B U e X B l L n t D b 2 x 1 b W 4 x L D B 9 J n F 1 b 3 Q 7 L C Z x d W 9 0 O 1 N l Y 3 R p b 2 4 x L 0 N S M T A w M F 9 C Z W x v Y 1 9 C Z W x v Y y A o O S k v Q 2 h h b m d l Z C B U e X B l L n t D b 2 x 1 b W 4 y L D F 9 J n F 1 b 3 Q 7 L C Z x d W 9 0 O 1 N l Y 3 R p b 2 4 x L 0 N S M T A w M F 9 C Z W x v Y 1 9 C Z W x v Y y A o O S k v Q 2 h h b m d l Z C B U e X B l L n t D b 2 x 1 b W 4 z L D J 9 J n F 1 b 3 Q 7 L C Z x d W 9 0 O 1 N l Y 3 R p b 2 4 x L 0 N S M T A w M F 9 C Z W x v Y 1 9 C Z W x v Y y A o O S k v Q 2 h h b m d l Z C B U e X B l L n t D b 2 x 1 b W 4 0 L D N 9 J n F 1 b 3 Q 7 L C Z x d W 9 0 O 1 N l Y 3 R p b 2 4 x L 0 N S M T A w M F 9 C Z W x v Y 1 9 C Z W x v Y y A o O S k v Q 2 h h b m d l Z C B U e X B l L n t D b 2 x 1 b W 4 1 L D R 9 J n F 1 b 3 Q 7 L C Z x d W 9 0 O 1 N l Y 3 R p b 2 4 x L 0 N S M T A w M F 9 C Z W x v Y 1 9 C Z W x v Y y A o O S k v Q 2 h h b m d l Z C B U e X B l L n t D b 2 x 1 b W 4 2 L D V 9 J n F 1 b 3 Q 7 L C Z x d W 9 0 O 1 N l Y 3 R p b 2 4 x L 0 N S M T A w M F 9 C Z W x v Y 1 9 C Z W x v Y y A o O S k v Q 2 h h b m d l Z C B U e X B l L n t D b 2 x 1 b W 4 3 L D Z 9 J n F 1 b 3 Q 7 L C Z x d W 9 0 O 1 N l Y 3 R p b 2 4 x L 0 N S M T A w M F 9 C Z W x v Y 1 9 C Z W x v Y y A o O S k v Q 2 h h b m d l Z C B U e X B l L n t D b 2 x 1 b W 4 4 L D d 9 J n F 1 b 3 Q 7 L C Z x d W 9 0 O 1 N l Y 3 R p b 2 4 x L 0 N S M T A w M F 9 C Z W x v Y 1 9 C Z W x v Y y A o O S k v Q 2 h h b m d l Z C B U e X B l L n t D b 2 x 1 b W 4 5 L D h 9 J n F 1 b 3 Q 7 L C Z x d W 9 0 O 1 N l Y 3 R p b 2 4 x L 0 N S M T A w M F 9 C Z W x v Y 1 9 C Z W x v Y y A o O S k v Q 2 h h b m d l Z C B U e X B l L n t D b 2 x 1 b W 4 x M C w 5 f S Z x d W 9 0 O y w m c X V v d D t T Z W N 0 a W 9 u M S 9 D U j E w M D B f Q m V s b 2 N f Q m V s b 2 M g K D k p L 0 N o Y W 5 n Z W Q g V H l w Z S 5 7 Q 2 9 s d W 1 u M T E s M T B 9 J n F 1 b 3 Q 7 L C Z x d W 9 0 O 1 N l Y 3 R p b 2 4 x L 0 N S M T A w M F 9 C Z W x v Y 1 9 C Z W x v Y y A o O S k v Q 2 h h b m d l Z C B U e X B l L n t D b 2 x 1 b W 4 x M i w x M X 0 m c X V v d D s s J n F 1 b 3 Q 7 U 2 V j d G l v b j E v Q 1 I x M D A w X 0 J l b G 9 j X 0 J l b G 9 j I C g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5 K S 9 D a G F u Z 2 V k I F R 5 c G U u e 0 N v b H V t b j E s M H 0 m c X V v d D s s J n F 1 b 3 Q 7 U 2 V j d G l v b j E v Q 1 I x M D A w X 0 J l b G 9 j X 0 J l b G 9 j I C g 5 K S 9 D a G F u Z 2 V k I F R 5 c G U u e 0 N v b H V t b j I s M X 0 m c X V v d D s s J n F 1 b 3 Q 7 U 2 V j d G l v b j E v Q 1 I x M D A w X 0 J l b G 9 j X 0 J l b G 9 j I C g 5 K S 9 D a G F u Z 2 V k I F R 5 c G U u e 0 N v b H V t b j M s M n 0 m c X V v d D s s J n F 1 b 3 Q 7 U 2 V j d G l v b j E v Q 1 I x M D A w X 0 J l b G 9 j X 0 J l b G 9 j I C g 5 K S 9 D a G F u Z 2 V k I F R 5 c G U u e 0 N v b H V t b j Q s M 3 0 m c X V v d D s s J n F 1 b 3 Q 7 U 2 V j d G l v b j E v Q 1 I x M D A w X 0 J l b G 9 j X 0 J l b G 9 j I C g 5 K S 9 D a G F u Z 2 V k I F R 5 c G U u e 0 N v b H V t b j U s N H 0 m c X V v d D s s J n F 1 b 3 Q 7 U 2 V j d G l v b j E v Q 1 I x M D A w X 0 J l b G 9 j X 0 J l b G 9 j I C g 5 K S 9 D a G F u Z 2 V k I F R 5 c G U u e 0 N v b H V t b j Y s N X 0 m c X V v d D s s J n F 1 b 3 Q 7 U 2 V j d G l v b j E v Q 1 I x M D A w X 0 J l b G 9 j X 0 J l b G 9 j I C g 5 K S 9 D a G F u Z 2 V k I F R 5 c G U u e 0 N v b H V t b j c s N n 0 m c X V v d D s s J n F 1 b 3 Q 7 U 2 V j d G l v b j E v Q 1 I x M D A w X 0 J l b G 9 j X 0 J l b G 9 j I C g 5 K S 9 D a G F u Z 2 V k I F R 5 c G U u e 0 N v b H V t b j g s N 3 0 m c X V v d D s s J n F 1 b 3 Q 7 U 2 V j d G l v b j E v Q 1 I x M D A w X 0 J l b G 9 j X 0 J l b G 9 j I C g 5 K S 9 D a G F u Z 2 V k I F R 5 c G U u e 0 N v b H V t b j k s O H 0 m c X V v d D s s J n F 1 b 3 Q 7 U 2 V j d G l v b j E v Q 1 I x M D A w X 0 J l b G 9 j X 0 J l b G 9 j I C g 5 K S 9 D a G F u Z 2 V k I F R 5 c G U u e 0 N v b H V t b j E w L D l 9 J n F 1 b 3 Q 7 L C Z x d W 9 0 O 1 N l Y 3 R p b 2 4 x L 0 N S M T A w M F 9 C Z W x v Y 1 9 C Z W x v Y y A o O S k v Q 2 h h b m d l Z C B U e X B l L n t D b 2 x 1 b W 4 x M S w x M H 0 m c X V v d D s s J n F 1 b 3 Q 7 U 2 V j d G l v b j E v Q 1 I x M D A w X 0 J l b G 9 j X 0 J l b G 9 j I C g 5 K S 9 D a G F u Z 2 V k I F R 5 c G U u e 0 N v b H V t b j E y L D E x f S Z x d W 9 0 O y w m c X V v d D t T Z W N 0 a W 9 u M S 9 D U j E w M D B f Q m V s b 2 N f Q m V s b 2 M g K D k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j k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j h U M T Q 6 M T Q 6 M T Q u O D k 0 O D Q 0 N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A p L 0 N o Y W 5 n Z W Q g V H l w Z S 5 7 Q 2 9 s d W 1 u M S w w f S Z x d W 9 0 O y w m c X V v d D t T Z W N 0 a W 9 u M S 9 D U j E w M D B f Q m V s b 2 N f Q m V s b 2 M g K D E w K S 9 D a G F u Z 2 V k I F R 5 c G U u e 0 N v b H V t b j I s M X 0 m c X V v d D s s J n F 1 b 3 Q 7 U 2 V j d G l v b j E v Q 1 I x M D A w X 0 J l b G 9 j X 0 J l b G 9 j I C g x M C k v Q 2 h h b m d l Z C B U e X B l L n t D b 2 x 1 b W 4 z L D J 9 J n F 1 b 3 Q 7 L C Z x d W 9 0 O 1 N l Y 3 R p b 2 4 x L 0 N S M T A w M F 9 C Z W x v Y 1 9 C Z W x v Y y A o M T A p L 0 N o Y W 5 n Z W Q g V H l w Z S 5 7 Q 2 9 s d W 1 u N C w z f S Z x d W 9 0 O y w m c X V v d D t T Z W N 0 a W 9 u M S 9 D U j E w M D B f Q m V s b 2 N f Q m V s b 2 M g K D E w K S 9 D a G F u Z 2 V k I F R 5 c G U u e 0 N v b H V t b j U s N H 0 m c X V v d D s s J n F 1 b 3 Q 7 U 2 V j d G l v b j E v Q 1 I x M D A w X 0 J l b G 9 j X 0 J l b G 9 j I C g x M C k v Q 2 h h b m d l Z C B U e X B l L n t D b 2 x 1 b W 4 2 L D V 9 J n F 1 b 3 Q 7 L C Z x d W 9 0 O 1 N l Y 3 R p b 2 4 x L 0 N S M T A w M F 9 C Z W x v Y 1 9 C Z W x v Y y A o M T A p L 0 N o Y W 5 n Z W Q g V H l w Z S 5 7 Q 2 9 s d W 1 u N y w 2 f S Z x d W 9 0 O y w m c X V v d D t T Z W N 0 a W 9 u M S 9 D U j E w M D B f Q m V s b 2 N f Q m V s b 2 M g K D E w K S 9 D a G F u Z 2 V k I F R 5 c G U u e 0 N v b H V t b j g s N 3 0 m c X V v d D s s J n F 1 b 3 Q 7 U 2 V j d G l v b j E v Q 1 I x M D A w X 0 J l b G 9 j X 0 J l b G 9 j I C g x M C k v Q 2 h h b m d l Z C B U e X B l L n t D b 2 x 1 b W 4 5 L D h 9 J n F 1 b 3 Q 7 L C Z x d W 9 0 O 1 N l Y 3 R p b 2 4 x L 0 N S M T A w M F 9 C Z W x v Y 1 9 C Z W x v Y y A o M T A p L 0 N o Y W 5 n Z W Q g V H l w Z S 5 7 Q 2 9 s d W 1 u M T A s O X 0 m c X V v d D s s J n F 1 b 3 Q 7 U 2 V j d G l v b j E v Q 1 I x M D A w X 0 J l b G 9 j X 0 J l b G 9 j I C g x M C k v Q 2 h h b m d l Z C B U e X B l L n t D b 2 x 1 b W 4 x M S w x M H 0 m c X V v d D s s J n F 1 b 3 Q 7 U 2 V j d G l v b j E v Q 1 I x M D A w X 0 J l b G 9 j X 0 J l b G 9 j I C g x M C k v Q 2 h h b m d l Z C B U e X B l L n t D b 2 x 1 b W 4 x M i w x M X 0 m c X V v d D s s J n F 1 b 3 Q 7 U 2 V j d G l v b j E v Q 1 I x M D A w X 0 J l b G 9 j X 0 J l b G 9 j I C g x M C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T A p L 0 N o Y W 5 n Z W Q g V H l w Z S 5 7 Q 2 9 s d W 1 u M S w w f S Z x d W 9 0 O y w m c X V v d D t T Z W N 0 a W 9 u M S 9 D U j E w M D B f Q m V s b 2 N f Q m V s b 2 M g K D E w K S 9 D a G F u Z 2 V k I F R 5 c G U u e 0 N v b H V t b j I s M X 0 m c X V v d D s s J n F 1 b 3 Q 7 U 2 V j d G l v b j E v Q 1 I x M D A w X 0 J l b G 9 j X 0 J l b G 9 j I C g x M C k v Q 2 h h b m d l Z C B U e X B l L n t D b 2 x 1 b W 4 z L D J 9 J n F 1 b 3 Q 7 L C Z x d W 9 0 O 1 N l Y 3 R p b 2 4 x L 0 N S M T A w M F 9 C Z W x v Y 1 9 C Z W x v Y y A o M T A p L 0 N o Y W 5 n Z W Q g V H l w Z S 5 7 Q 2 9 s d W 1 u N C w z f S Z x d W 9 0 O y w m c X V v d D t T Z W N 0 a W 9 u M S 9 D U j E w M D B f Q m V s b 2 N f Q m V s b 2 M g K D E w K S 9 D a G F u Z 2 V k I F R 5 c G U u e 0 N v b H V t b j U s N H 0 m c X V v d D s s J n F 1 b 3 Q 7 U 2 V j d G l v b j E v Q 1 I x M D A w X 0 J l b G 9 j X 0 J l b G 9 j I C g x M C k v Q 2 h h b m d l Z C B U e X B l L n t D b 2 x 1 b W 4 2 L D V 9 J n F 1 b 3 Q 7 L C Z x d W 9 0 O 1 N l Y 3 R p b 2 4 x L 0 N S M T A w M F 9 C Z W x v Y 1 9 C Z W x v Y y A o M T A p L 0 N o Y W 5 n Z W Q g V H l w Z S 5 7 Q 2 9 s d W 1 u N y w 2 f S Z x d W 9 0 O y w m c X V v d D t T Z W N 0 a W 9 u M S 9 D U j E w M D B f Q m V s b 2 N f Q m V s b 2 M g K D E w K S 9 D a G F u Z 2 V k I F R 5 c G U u e 0 N v b H V t b j g s N 3 0 m c X V v d D s s J n F 1 b 3 Q 7 U 2 V j d G l v b j E v Q 1 I x M D A w X 0 J l b G 9 j X 0 J l b G 9 j I C g x M C k v Q 2 h h b m d l Z C B U e X B l L n t D b 2 x 1 b W 4 5 L D h 9 J n F 1 b 3 Q 7 L C Z x d W 9 0 O 1 N l Y 3 R p b 2 4 x L 0 N S M T A w M F 9 C Z W x v Y 1 9 C Z W x v Y y A o M T A p L 0 N o Y W 5 n Z W Q g V H l w Z S 5 7 Q 2 9 s d W 1 u M T A s O X 0 m c X V v d D s s J n F 1 b 3 Q 7 U 2 V j d G l v b j E v Q 1 I x M D A w X 0 J l b G 9 j X 0 J l b G 9 j I C g x M C k v Q 2 h h b m d l Z C B U e X B l L n t D b 2 x 1 b W 4 x M S w x M H 0 m c X V v d D s s J n F 1 b 3 Q 7 U 2 V j d G l v b j E v Q 1 I x M D A w X 0 J l b G 9 j X 0 J l b G 9 j I C g x M C k v Q 2 h h b m d l Z C B U e X B l L n t D b 2 x 1 b W 4 x M i w x M X 0 m c X V v d D s s J n F 1 b 3 Q 7 U 2 V j d G l v b j E v Q 1 I x M D A w X 0 J l b G 9 j X 0 J l b G 9 j I C g x M C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Y 5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3 V D E 4 O j M 0 O j M 3 L j Y 2 M T Y 3 M z h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x K S 9 D a G F u Z 2 V k I F R 5 c G U u e 0 N v b H V t b j E s M H 0 m c X V v d D s s J n F 1 b 3 Q 7 U 2 V j d G l v b j E v Q 1 I x M D A w X 0 J l b G 9 j X 0 J l b G 9 j I C g x M S k v Q 2 h h b m d l Z C B U e X B l L n t D b 2 x 1 b W 4 y L D F 9 J n F 1 b 3 Q 7 L C Z x d W 9 0 O 1 N l Y 3 R p b 2 4 x L 0 N S M T A w M F 9 C Z W x v Y 1 9 C Z W x v Y y A o M T E p L 0 N o Y W 5 n Z W Q g V H l w Z S 5 7 Q 2 9 s d W 1 u M y w y f S Z x d W 9 0 O y w m c X V v d D t T Z W N 0 a W 9 u M S 9 D U j E w M D B f Q m V s b 2 N f Q m V s b 2 M g K D E x K S 9 D a G F u Z 2 V k I F R 5 c G U u e 0 N v b H V t b j Q s M 3 0 m c X V v d D s s J n F 1 b 3 Q 7 U 2 V j d G l v b j E v Q 1 I x M D A w X 0 J l b G 9 j X 0 J l b G 9 j I C g x M S k v Q 2 h h b m d l Z C B U e X B l L n t D b 2 x 1 b W 4 1 L D R 9 J n F 1 b 3 Q 7 L C Z x d W 9 0 O 1 N l Y 3 R p b 2 4 x L 0 N S M T A w M F 9 C Z W x v Y 1 9 C Z W x v Y y A o M T E p L 0 N o Y W 5 n Z W Q g V H l w Z S 5 7 Q 2 9 s d W 1 u N i w 1 f S Z x d W 9 0 O y w m c X V v d D t T Z W N 0 a W 9 u M S 9 D U j E w M D B f Q m V s b 2 N f Q m V s b 2 M g K D E x K S 9 D a G F u Z 2 V k I F R 5 c G U u e 0 N v b H V t b j c s N n 0 m c X V v d D s s J n F 1 b 3 Q 7 U 2 V j d G l v b j E v Q 1 I x M D A w X 0 J l b G 9 j X 0 J l b G 9 j I C g x M S k v Q 2 h h b m d l Z C B U e X B l L n t D b 2 x 1 b W 4 4 L D d 9 J n F 1 b 3 Q 7 L C Z x d W 9 0 O 1 N l Y 3 R p b 2 4 x L 0 N S M T A w M F 9 C Z W x v Y 1 9 C Z W x v Y y A o M T E p L 0 N o Y W 5 n Z W Q g V H l w Z S 5 7 Q 2 9 s d W 1 u O S w 4 f S Z x d W 9 0 O y w m c X V v d D t T Z W N 0 a W 9 u M S 9 D U j E w M D B f Q m V s b 2 N f Q m V s b 2 M g K D E x K S 9 D a G F u Z 2 V k I F R 5 c G U u e 0 N v b H V t b j E w L D l 9 J n F 1 b 3 Q 7 L C Z x d W 9 0 O 1 N l Y 3 R p b 2 4 x L 0 N S M T A w M F 9 C Z W x v Y 1 9 C Z W x v Y y A o M T E p L 0 N o Y W 5 n Z W Q g V H l w Z S 5 7 Q 2 9 s d W 1 u M T E s M T B 9 J n F 1 b 3 Q 7 L C Z x d W 9 0 O 1 N l Y 3 R p b 2 4 x L 0 N S M T A w M F 9 C Z W x v Y 1 9 C Z W x v Y y A o M T E p L 0 N o Y W 5 n Z W Q g V H l w Z S 5 7 Q 2 9 s d W 1 u M T I s M T F 9 J n F 1 b 3 Q 7 L C Z x d W 9 0 O 1 N l Y 3 R p b 2 4 x L 0 N S M T A w M F 9 C Z W x v Y 1 9 C Z W x v Y y A o M T E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E x K S 9 D a G F u Z 2 V k I F R 5 c G U u e 0 N v b H V t b j E s M H 0 m c X V v d D s s J n F 1 b 3 Q 7 U 2 V j d G l v b j E v Q 1 I x M D A w X 0 J l b G 9 j X 0 J l b G 9 j I C g x M S k v Q 2 h h b m d l Z C B U e X B l L n t D b 2 x 1 b W 4 y L D F 9 J n F 1 b 3 Q 7 L C Z x d W 9 0 O 1 N l Y 3 R p b 2 4 x L 0 N S M T A w M F 9 C Z W x v Y 1 9 C Z W x v Y y A o M T E p L 0 N o Y W 5 n Z W Q g V H l w Z S 5 7 Q 2 9 s d W 1 u M y w y f S Z x d W 9 0 O y w m c X V v d D t T Z W N 0 a W 9 u M S 9 D U j E w M D B f Q m V s b 2 N f Q m V s b 2 M g K D E x K S 9 D a G F u Z 2 V k I F R 5 c G U u e 0 N v b H V t b j Q s M 3 0 m c X V v d D s s J n F 1 b 3 Q 7 U 2 V j d G l v b j E v Q 1 I x M D A w X 0 J l b G 9 j X 0 J l b G 9 j I C g x M S k v Q 2 h h b m d l Z C B U e X B l L n t D b 2 x 1 b W 4 1 L D R 9 J n F 1 b 3 Q 7 L C Z x d W 9 0 O 1 N l Y 3 R p b 2 4 x L 0 N S M T A w M F 9 C Z W x v Y 1 9 C Z W x v Y y A o M T E p L 0 N o Y W 5 n Z W Q g V H l w Z S 5 7 Q 2 9 s d W 1 u N i w 1 f S Z x d W 9 0 O y w m c X V v d D t T Z W N 0 a W 9 u M S 9 D U j E w M D B f Q m V s b 2 N f Q m V s b 2 M g K D E x K S 9 D a G F u Z 2 V k I F R 5 c G U u e 0 N v b H V t b j c s N n 0 m c X V v d D s s J n F 1 b 3 Q 7 U 2 V j d G l v b j E v Q 1 I x M D A w X 0 J l b G 9 j X 0 J l b G 9 j I C g x M S k v Q 2 h h b m d l Z C B U e X B l L n t D b 2 x 1 b W 4 4 L D d 9 J n F 1 b 3 Q 7 L C Z x d W 9 0 O 1 N l Y 3 R p b 2 4 x L 0 N S M T A w M F 9 C Z W x v Y 1 9 C Z W x v Y y A o M T E p L 0 N o Y W 5 n Z W Q g V H l w Z S 5 7 Q 2 9 s d W 1 u O S w 4 f S Z x d W 9 0 O y w m c X V v d D t T Z W N 0 a W 9 u M S 9 D U j E w M D B f Q m V s b 2 N f Q m V s b 2 M g K D E x K S 9 D a G F u Z 2 V k I F R 5 c G U u e 0 N v b H V t b j E w L D l 9 J n F 1 b 3 Q 7 L C Z x d W 9 0 O 1 N l Y 3 R p b 2 4 x L 0 N S M T A w M F 9 C Z W x v Y 1 9 C Z W x v Y y A o M T E p L 0 N o Y W 5 n Z W Q g V H l w Z S 5 7 Q 2 9 s d W 1 u M T E s M T B 9 J n F 1 b 3 Q 7 L C Z x d W 9 0 O 1 N l Y 3 R p b 2 4 x L 0 N S M T A w M F 9 C Z W x v Y 1 9 C Z W x v Y y A o M T E p L 0 N o Y W 5 n Z W Q g V H l w Z S 5 7 Q 2 9 s d W 1 u M T I s M T F 9 J n F 1 b 3 Q 7 L C Z x d W 9 0 O 1 N l Y 3 R p b 2 4 x L 0 N S M T A w M F 9 C Z W x v Y 1 9 C Z W x v Y y A o M T E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1 N S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O C 0 w N 1 Q x O D o z N j o x N S 4 2 N z I w N D M x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M i k v Q 2 h h b m d l Z C B U e X B l L n t D b 2 x 1 b W 4 x L D B 9 J n F 1 b 3 Q 7 L C Z x d W 9 0 O 1 N l Y 3 R p b 2 4 x L 0 N S M T A w M F 9 C Z W x v Y 1 9 C Z W x v Y y A o M T I p L 0 N o Y W 5 n Z W Q g V H l w Z S 5 7 Q 2 9 s d W 1 u M i w x f S Z x d W 9 0 O y w m c X V v d D t T Z W N 0 a W 9 u M S 9 D U j E w M D B f Q m V s b 2 N f Q m V s b 2 M g K D E y K S 9 D a G F u Z 2 V k I F R 5 c G U u e 0 N v b H V t b j M s M n 0 m c X V v d D s s J n F 1 b 3 Q 7 U 2 V j d G l v b j E v Q 1 I x M D A w X 0 J l b G 9 j X 0 J l b G 9 j I C g x M i k v Q 2 h h b m d l Z C B U e X B l L n t D b 2 x 1 b W 4 0 L D N 9 J n F 1 b 3 Q 7 L C Z x d W 9 0 O 1 N l Y 3 R p b 2 4 x L 0 N S M T A w M F 9 C Z W x v Y 1 9 C Z W x v Y y A o M T I p L 0 N o Y W 5 n Z W Q g V H l w Z S 5 7 Q 2 9 s d W 1 u N S w 0 f S Z x d W 9 0 O y w m c X V v d D t T Z W N 0 a W 9 u M S 9 D U j E w M D B f Q m V s b 2 N f Q m V s b 2 M g K D E y K S 9 D a G F u Z 2 V k I F R 5 c G U u e 0 N v b H V t b j Y s N X 0 m c X V v d D s s J n F 1 b 3 Q 7 U 2 V j d G l v b j E v Q 1 I x M D A w X 0 J l b G 9 j X 0 J l b G 9 j I C g x M i k v Q 2 h h b m d l Z C B U e X B l L n t D b 2 x 1 b W 4 3 L D Z 9 J n F 1 b 3 Q 7 L C Z x d W 9 0 O 1 N l Y 3 R p b 2 4 x L 0 N S M T A w M F 9 C Z W x v Y 1 9 C Z W x v Y y A o M T I p L 0 N o Y W 5 n Z W Q g V H l w Z S 5 7 Q 2 9 s d W 1 u O C w 3 f S Z x d W 9 0 O y w m c X V v d D t T Z W N 0 a W 9 u M S 9 D U j E w M D B f Q m V s b 2 N f Q m V s b 2 M g K D E y K S 9 D a G F u Z 2 V k I F R 5 c G U u e 0 N v b H V t b j k s O H 0 m c X V v d D s s J n F 1 b 3 Q 7 U 2 V j d G l v b j E v Q 1 I x M D A w X 0 J l b G 9 j X 0 J l b G 9 j I C g x M i k v Q 2 h h b m d l Z C B U e X B l L n t D b 2 x 1 b W 4 x M C w 5 f S Z x d W 9 0 O y w m c X V v d D t T Z W N 0 a W 9 u M S 9 D U j E w M D B f Q m V s b 2 N f Q m V s b 2 M g K D E y K S 9 D a G F u Z 2 V k I F R 5 c G U u e 0 N v b H V t b j E x L D E w f S Z x d W 9 0 O y w m c X V v d D t T Z W N 0 a W 9 u M S 9 D U j E w M D B f Q m V s b 2 N f Q m V s b 2 M g K D E y K S 9 D a G F u Z 2 V k I F R 5 c G U u e 0 N v b H V t b j E y L D E x f S Z x d W 9 0 O y w m c X V v d D t T Z W N 0 a W 9 u M S 9 D U j E w M D B f Q m V s b 2 N f Q m V s b 2 M g K D E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x M i k v Q 2 h h b m d l Z C B U e X B l L n t D b 2 x 1 b W 4 x L D B 9 J n F 1 b 3 Q 7 L C Z x d W 9 0 O 1 N l Y 3 R p b 2 4 x L 0 N S M T A w M F 9 C Z W x v Y 1 9 C Z W x v Y y A o M T I p L 0 N o Y W 5 n Z W Q g V H l w Z S 5 7 Q 2 9 s d W 1 u M i w x f S Z x d W 9 0 O y w m c X V v d D t T Z W N 0 a W 9 u M S 9 D U j E w M D B f Q m V s b 2 N f Q m V s b 2 M g K D E y K S 9 D a G F u Z 2 V k I F R 5 c G U u e 0 N v b H V t b j M s M n 0 m c X V v d D s s J n F 1 b 3 Q 7 U 2 V j d G l v b j E v Q 1 I x M D A w X 0 J l b G 9 j X 0 J l b G 9 j I C g x M i k v Q 2 h h b m d l Z C B U e X B l L n t D b 2 x 1 b W 4 0 L D N 9 J n F 1 b 3 Q 7 L C Z x d W 9 0 O 1 N l Y 3 R p b 2 4 x L 0 N S M T A w M F 9 C Z W x v Y 1 9 C Z W x v Y y A o M T I p L 0 N o Y W 5 n Z W Q g V H l w Z S 5 7 Q 2 9 s d W 1 u N S w 0 f S Z x d W 9 0 O y w m c X V v d D t T Z W N 0 a W 9 u M S 9 D U j E w M D B f Q m V s b 2 N f Q m V s b 2 M g K D E y K S 9 D a G F u Z 2 V k I F R 5 c G U u e 0 N v b H V t b j Y s N X 0 m c X V v d D s s J n F 1 b 3 Q 7 U 2 V j d G l v b j E v Q 1 I x M D A w X 0 J l b G 9 j X 0 J l b G 9 j I C g x M i k v Q 2 h h b m d l Z C B U e X B l L n t D b 2 x 1 b W 4 3 L D Z 9 J n F 1 b 3 Q 7 L C Z x d W 9 0 O 1 N l Y 3 R p b 2 4 x L 0 N S M T A w M F 9 C Z W x v Y 1 9 C Z W x v Y y A o M T I p L 0 N o Y W 5 n Z W Q g V H l w Z S 5 7 Q 2 9 s d W 1 u O C w 3 f S Z x d W 9 0 O y w m c X V v d D t T Z W N 0 a W 9 u M S 9 D U j E w M D B f Q m V s b 2 N f Q m V s b 2 M g K D E y K S 9 D a G F u Z 2 V k I F R 5 c G U u e 0 N v b H V t b j k s O H 0 m c X V v d D s s J n F 1 b 3 Q 7 U 2 V j d G l v b j E v Q 1 I x M D A w X 0 J l b G 9 j X 0 J l b G 9 j I C g x M i k v Q 2 h h b m d l Z C B U e X B l L n t D b 2 x 1 b W 4 x M C w 5 f S Z x d W 9 0 O y w m c X V v d D t T Z W N 0 a W 9 u M S 9 D U j E w M D B f Q m V s b 2 N f Q m V s b 2 M g K D E y K S 9 D a G F u Z 2 V k I F R 5 c G U u e 0 N v b H V t b j E x L D E w f S Z x d W 9 0 O y w m c X V v d D t T Z W N 0 a W 9 u M S 9 D U j E w M D B f Q m V s b 2 N f Q m V s b 2 M g K D E y K S 9 D a G F u Z 2 V k I F R 5 c G U u e 0 N v b H V t b j E y L D E x f S Z x d W 9 0 O y w m c X V v d D t T Z W N 0 a W 9 u M S 9 D U j E w M D B f Q m V s b 2 N f Q m V s b 2 M g K D E y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T U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D d U M T g 6 M z k 6 M T A u M z I y M D k 2 M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M p L 0 N o Y W 5 n Z W Q g V H l w Z S 5 7 Q 2 9 s d W 1 u M S w w f S Z x d W 9 0 O y w m c X V v d D t T Z W N 0 a W 9 u M S 9 D U j E w M D B f Q m V s b 2 N f Q m V s b 2 M g K D E z K S 9 D a G F u Z 2 V k I F R 5 c G U u e 0 N v b H V t b j I s M X 0 m c X V v d D s s J n F 1 b 3 Q 7 U 2 V j d G l v b j E v Q 1 I x M D A w X 0 J l b G 9 j X 0 J l b G 9 j I C g x M y k v Q 2 h h b m d l Z C B U e X B l L n t D b 2 x 1 b W 4 z L D J 9 J n F 1 b 3 Q 7 L C Z x d W 9 0 O 1 N l Y 3 R p b 2 4 x L 0 N S M T A w M F 9 C Z W x v Y 1 9 C Z W x v Y y A o M T M p L 0 N o Y W 5 n Z W Q g V H l w Z S 5 7 Q 2 9 s d W 1 u N C w z f S Z x d W 9 0 O y w m c X V v d D t T Z W N 0 a W 9 u M S 9 D U j E w M D B f Q m V s b 2 N f Q m V s b 2 M g K D E z K S 9 D a G F u Z 2 V k I F R 5 c G U u e 0 N v b H V t b j U s N H 0 m c X V v d D s s J n F 1 b 3 Q 7 U 2 V j d G l v b j E v Q 1 I x M D A w X 0 J l b G 9 j X 0 J l b G 9 j I C g x M y k v Q 2 h h b m d l Z C B U e X B l L n t D b 2 x 1 b W 4 2 L D V 9 J n F 1 b 3 Q 7 L C Z x d W 9 0 O 1 N l Y 3 R p b 2 4 x L 0 N S M T A w M F 9 C Z W x v Y 1 9 C Z W x v Y y A o M T M p L 0 N o Y W 5 n Z W Q g V H l w Z S 5 7 Q 2 9 s d W 1 u N y w 2 f S Z x d W 9 0 O y w m c X V v d D t T Z W N 0 a W 9 u M S 9 D U j E w M D B f Q m V s b 2 N f Q m V s b 2 M g K D E z K S 9 D a G F u Z 2 V k I F R 5 c G U u e 0 N v b H V t b j g s N 3 0 m c X V v d D s s J n F 1 b 3 Q 7 U 2 V j d G l v b j E v Q 1 I x M D A w X 0 J l b G 9 j X 0 J l b G 9 j I C g x M y k v Q 2 h h b m d l Z C B U e X B l L n t D b 2 x 1 b W 4 5 L D h 9 J n F 1 b 3 Q 7 L C Z x d W 9 0 O 1 N l Y 3 R p b 2 4 x L 0 N S M T A w M F 9 C Z W x v Y 1 9 C Z W x v Y y A o M T M p L 0 N o Y W 5 n Z W Q g V H l w Z S 5 7 Q 2 9 s d W 1 u M T A s O X 0 m c X V v d D s s J n F 1 b 3 Q 7 U 2 V j d G l v b j E v Q 1 I x M D A w X 0 J l b G 9 j X 0 J l b G 9 j I C g x M y k v Q 2 h h b m d l Z C B U e X B l L n t D b 2 x 1 b W 4 x M S w x M H 0 m c X V v d D s s J n F 1 b 3 Q 7 U 2 V j d G l v b j E v Q 1 I x M D A w X 0 J l b G 9 j X 0 J l b G 9 j I C g x M y k v Q 2 h h b m d l Z C B U e X B l L n t D b 2 x 1 b W 4 x M i w x M X 0 m c X V v d D s s J n F 1 b 3 Q 7 U 2 V j d G l v b j E v Q 1 I x M D A w X 0 J l b G 9 j X 0 J l b G 9 j I C g x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T M p L 0 N o Y W 5 n Z W Q g V H l w Z S 5 7 Q 2 9 s d W 1 u M S w w f S Z x d W 9 0 O y w m c X V v d D t T Z W N 0 a W 9 u M S 9 D U j E w M D B f Q m V s b 2 N f Q m V s b 2 M g K D E z K S 9 D a G F u Z 2 V k I F R 5 c G U u e 0 N v b H V t b j I s M X 0 m c X V v d D s s J n F 1 b 3 Q 7 U 2 V j d G l v b j E v Q 1 I x M D A w X 0 J l b G 9 j X 0 J l b G 9 j I C g x M y k v Q 2 h h b m d l Z C B U e X B l L n t D b 2 x 1 b W 4 z L D J 9 J n F 1 b 3 Q 7 L C Z x d W 9 0 O 1 N l Y 3 R p b 2 4 x L 0 N S M T A w M F 9 C Z W x v Y 1 9 C Z W x v Y y A o M T M p L 0 N o Y W 5 n Z W Q g V H l w Z S 5 7 Q 2 9 s d W 1 u N C w z f S Z x d W 9 0 O y w m c X V v d D t T Z W N 0 a W 9 u M S 9 D U j E w M D B f Q m V s b 2 N f Q m V s b 2 M g K D E z K S 9 D a G F u Z 2 V k I F R 5 c G U u e 0 N v b H V t b j U s N H 0 m c X V v d D s s J n F 1 b 3 Q 7 U 2 V j d G l v b j E v Q 1 I x M D A w X 0 J l b G 9 j X 0 J l b G 9 j I C g x M y k v Q 2 h h b m d l Z C B U e X B l L n t D b 2 x 1 b W 4 2 L D V 9 J n F 1 b 3 Q 7 L C Z x d W 9 0 O 1 N l Y 3 R p b 2 4 x L 0 N S M T A w M F 9 C Z W x v Y 1 9 C Z W x v Y y A o M T M p L 0 N o Y W 5 n Z W Q g V H l w Z S 5 7 Q 2 9 s d W 1 u N y w 2 f S Z x d W 9 0 O y w m c X V v d D t T Z W N 0 a W 9 u M S 9 D U j E w M D B f Q m V s b 2 N f Q m V s b 2 M g K D E z K S 9 D a G F u Z 2 V k I F R 5 c G U u e 0 N v b H V t b j g s N 3 0 m c X V v d D s s J n F 1 b 3 Q 7 U 2 V j d G l v b j E v Q 1 I x M D A w X 0 J l b G 9 j X 0 J l b G 9 j I C g x M y k v Q 2 h h b m d l Z C B U e X B l L n t D b 2 x 1 b W 4 5 L D h 9 J n F 1 b 3 Q 7 L C Z x d W 9 0 O 1 N l Y 3 R p b 2 4 x L 0 N S M T A w M F 9 C Z W x v Y 1 9 C Z W x v Y y A o M T M p L 0 N o Y W 5 n Z W Q g V H l w Z S 5 7 Q 2 9 s d W 1 u M T A s O X 0 m c X V v d D s s J n F 1 b 3 Q 7 U 2 V j d G l v b j E v Q 1 I x M D A w X 0 J l b G 9 j X 0 J l b G 9 j I C g x M y k v Q 2 h h b m d l Z C B U e X B l L n t D b 2 x 1 b W 4 x M S w x M H 0 m c X V v d D s s J n F 1 b 3 Q 7 U 2 V j d G l v b j E v Q 1 I x M D A w X 0 J l b G 9 j X 0 J l b G 9 j I C g x M y k v Q 2 h h b m d l Z C B U e X B l L n t D b 2 x 1 b W 4 x M i w x M X 0 m c X V v d D s s J n F 1 b 3 Q 7 U 2 V j d G l v b j E v Q 1 I x M D A w X 0 J l b G 9 j X 0 J l b G 9 j I C g x M y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M x I i A v P j x F b n R y e S B U e X B l P S J G a W x s R X J y b 3 J D b 3 V u d C I g V m F s d W U 9 I m w w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V y c m 9 y Q 2 9 k Z S I g V m F s d W U 9 I n N V b m t u b 3 d u I i A v P j x F b n R y e S B U e X B l P S J G a W x s T G F z d F V w Z G F 0 Z W Q i I F Z h b H V l P S J k M j A x N y 0 w O C 0 w N 1 Q x O D o 0 N T o z M C 4 z M z E y N T M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N C k v Q 2 h h b m d l Z C B U e X B l L n t D b 2 x 1 b W 4 x L D B 9 J n F 1 b 3 Q 7 L C Z x d W 9 0 O 1 N l Y 3 R p b 2 4 x L 0 N S M T A w M F 9 C Z W x v Y 1 9 C Z W x v Y y A o M T Q p L 0 N o Y W 5 n Z W Q g V H l w Z S 5 7 Q 2 9 s d W 1 u M i w x f S Z x d W 9 0 O y w m c X V v d D t T Z W N 0 a W 9 u M S 9 D U j E w M D B f Q m V s b 2 N f Q m V s b 2 M g K D E 0 K S 9 D a G F u Z 2 V k I F R 5 c G U u e 0 N v b H V t b j M s M n 0 m c X V v d D s s J n F 1 b 3 Q 7 U 2 V j d G l v b j E v Q 1 I x M D A w X 0 J l b G 9 j X 0 J l b G 9 j I C g x N C k v Q 2 h h b m d l Z C B U e X B l L n t D b 2 x 1 b W 4 0 L D N 9 J n F 1 b 3 Q 7 L C Z x d W 9 0 O 1 N l Y 3 R p b 2 4 x L 0 N S M T A w M F 9 C Z W x v Y 1 9 C Z W x v Y y A o M T Q p L 0 N o Y W 5 n Z W Q g V H l w Z S 5 7 Q 2 9 s d W 1 u N S w 0 f S Z x d W 9 0 O y w m c X V v d D t T Z W N 0 a W 9 u M S 9 D U j E w M D B f Q m V s b 2 N f Q m V s b 2 M g K D E 0 K S 9 D a G F u Z 2 V k I F R 5 c G U u e 0 N v b H V t b j Y s N X 0 m c X V v d D s s J n F 1 b 3 Q 7 U 2 V j d G l v b j E v Q 1 I x M D A w X 0 J l b G 9 j X 0 J l b G 9 j I C g x N C k v Q 2 h h b m d l Z C B U e X B l L n t D b 2 x 1 b W 4 3 L D Z 9 J n F 1 b 3 Q 7 L C Z x d W 9 0 O 1 N l Y 3 R p b 2 4 x L 0 N S M T A w M F 9 C Z W x v Y 1 9 C Z W x v Y y A o M T Q p L 0 N o Y W 5 n Z W Q g V H l w Z S 5 7 Q 2 9 s d W 1 u O C w 3 f S Z x d W 9 0 O y w m c X V v d D t T Z W N 0 a W 9 u M S 9 D U j E w M D B f Q m V s b 2 N f Q m V s b 2 M g K D E 0 K S 9 D a G F u Z 2 V k I F R 5 c G U u e 0 N v b H V t b j k s O H 0 m c X V v d D s s J n F 1 b 3 Q 7 U 2 V j d G l v b j E v Q 1 I x M D A w X 0 J l b G 9 j X 0 J l b G 9 j I C g x N C k v Q 2 h h b m d l Z C B U e X B l L n t D b 2 x 1 b W 4 x M C w 5 f S Z x d W 9 0 O y w m c X V v d D t T Z W N 0 a W 9 u M S 9 D U j E w M D B f Q m V s b 2 N f Q m V s b 2 M g K D E 0 K S 9 D a G F u Z 2 V k I F R 5 c G U u e 0 N v b H V t b j E x L D E w f S Z x d W 9 0 O y w m c X V v d D t T Z W N 0 a W 9 u M S 9 D U j E w M D B f Q m V s b 2 N f Q m V s b 2 M g K D E 0 K S 9 D a G F u Z 2 V k I F R 5 c G U u e 0 N v b H V t b j E y L D E x f S Z x d W 9 0 O y w m c X V v d D t T Z W N 0 a W 9 u M S 9 D U j E w M D B f Q m V s b 2 N f Q m V s b 2 M g K D E 0 K S 9 D a G F u Z 2 V k I F R 5 c G U u e 0 N v b H V t b j E z L D E y f S Z x d W 9 0 O y w m c X V v d D t T Z W N 0 a W 9 u M S 9 D U j E w M D B f Q m V s b 2 N f Q m V s b 2 M g K D E 0 K S 9 D a G F u Z 2 V k I F R 5 c G U u e 0 N v b H V t b j E 0 L D E z f S Z x d W 9 0 O y w m c X V v d D t T Z W N 0 a W 9 u M S 9 D U j E w M D B f Q m V s b 2 N f Q m V s b 2 M g K D E 0 K S 9 D a G F u Z 2 V k I F R 5 c G U u e 0 N v b H V t b j E 1 L D E 0 f S Z x d W 9 0 O y w m c X V v d D t T Z W N 0 a W 9 u M S 9 D U j E w M D B f Q m V s b 2 N f Q m V s b 2 M g K D E 0 K S 9 D a G F u Z 2 V k I F R 5 c G U u e 0 N v b H V t b j E 2 L D E 1 f S Z x d W 9 0 O y w m c X V v d D t T Z W N 0 a W 9 u M S 9 D U j E w M D B f Q m V s b 2 N f Q m V s b 2 M g K D E 0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x N C k v Q 2 h h b m d l Z C B U e X B l L n t D b 2 x 1 b W 4 x L D B 9 J n F 1 b 3 Q 7 L C Z x d W 9 0 O 1 N l Y 3 R p b 2 4 x L 0 N S M T A w M F 9 C Z W x v Y 1 9 C Z W x v Y y A o M T Q p L 0 N o Y W 5 n Z W Q g V H l w Z S 5 7 Q 2 9 s d W 1 u M i w x f S Z x d W 9 0 O y w m c X V v d D t T Z W N 0 a W 9 u M S 9 D U j E w M D B f Q m V s b 2 N f Q m V s b 2 M g K D E 0 K S 9 D a G F u Z 2 V k I F R 5 c G U u e 0 N v b H V t b j M s M n 0 m c X V v d D s s J n F 1 b 3 Q 7 U 2 V j d G l v b j E v Q 1 I x M D A w X 0 J l b G 9 j X 0 J l b G 9 j I C g x N C k v Q 2 h h b m d l Z C B U e X B l L n t D b 2 x 1 b W 4 0 L D N 9 J n F 1 b 3 Q 7 L C Z x d W 9 0 O 1 N l Y 3 R p b 2 4 x L 0 N S M T A w M F 9 C Z W x v Y 1 9 C Z W x v Y y A o M T Q p L 0 N o Y W 5 n Z W Q g V H l w Z S 5 7 Q 2 9 s d W 1 u N S w 0 f S Z x d W 9 0 O y w m c X V v d D t T Z W N 0 a W 9 u M S 9 D U j E w M D B f Q m V s b 2 N f Q m V s b 2 M g K D E 0 K S 9 D a G F u Z 2 V k I F R 5 c G U u e 0 N v b H V t b j Y s N X 0 m c X V v d D s s J n F 1 b 3 Q 7 U 2 V j d G l v b j E v Q 1 I x M D A w X 0 J l b G 9 j X 0 J l b G 9 j I C g x N C k v Q 2 h h b m d l Z C B U e X B l L n t D b 2 x 1 b W 4 3 L D Z 9 J n F 1 b 3 Q 7 L C Z x d W 9 0 O 1 N l Y 3 R p b 2 4 x L 0 N S M T A w M F 9 C Z W x v Y 1 9 C Z W x v Y y A o M T Q p L 0 N o Y W 5 n Z W Q g V H l w Z S 5 7 Q 2 9 s d W 1 u O C w 3 f S Z x d W 9 0 O y w m c X V v d D t T Z W N 0 a W 9 u M S 9 D U j E w M D B f Q m V s b 2 N f Q m V s b 2 M g K D E 0 K S 9 D a G F u Z 2 V k I F R 5 c G U u e 0 N v b H V t b j k s O H 0 m c X V v d D s s J n F 1 b 3 Q 7 U 2 V j d G l v b j E v Q 1 I x M D A w X 0 J l b G 9 j X 0 J l b G 9 j I C g x N C k v Q 2 h h b m d l Z C B U e X B l L n t D b 2 x 1 b W 4 x M C w 5 f S Z x d W 9 0 O y w m c X V v d D t T Z W N 0 a W 9 u M S 9 D U j E w M D B f Q m V s b 2 N f Q m V s b 2 M g K D E 0 K S 9 D a G F u Z 2 V k I F R 5 c G U u e 0 N v b H V t b j E x L D E w f S Z x d W 9 0 O y w m c X V v d D t T Z W N 0 a W 9 u M S 9 D U j E w M D B f Q m V s b 2 N f Q m V s b 2 M g K D E 0 K S 9 D a G F u Z 2 V k I F R 5 c G U u e 0 N v b H V t b j E y L D E x f S Z x d W 9 0 O y w m c X V v d D t T Z W N 0 a W 9 u M S 9 D U j E w M D B f Q m V s b 2 N f Q m V s b 2 M g K D E 0 K S 9 D a G F u Z 2 V k I F R 5 c G U u e 0 N v b H V t b j E z L D E y f S Z x d W 9 0 O y w m c X V v d D t T Z W N 0 a W 9 u M S 9 D U j E w M D B f Q m V s b 2 N f Q m V s b 2 M g K D E 0 K S 9 D a G F u Z 2 V k I F R 5 c G U u e 0 N v b H V t b j E 0 L D E z f S Z x d W 9 0 O y w m c X V v d D t T Z W N 0 a W 9 u M S 9 D U j E w M D B f Q m V s b 2 N f Q m V s b 2 M g K D E 0 K S 9 D a G F u Z 2 V k I F R 5 c G U u e 0 N v b H V t b j E 1 L D E 0 f S Z x d W 9 0 O y w m c X V v d D t T Z W N 0 a W 9 u M S 9 D U j E w M D B f Q m V s b 2 N f Q m V s b 2 M g K D E 0 K S 9 D a G F u Z 2 V k I F R 5 c G U u e 0 N v b H V t b j E 2 L D E 1 f S Z x d W 9 0 O y w m c X V v d D t T Z W N 0 a W 9 u M S 9 D U j E w M D B f Q m V s b 2 N f Q m V s b 2 M g K D E 0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M z A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4 V D E 5 O j E 2 O j M 5 L j M y O T M 3 M z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1 K S 9 D a G F u Z 2 V k I F R 5 c G U u e 0 N v b H V t b j E s M H 0 m c X V v d D s s J n F 1 b 3 Q 7 U 2 V j d G l v b j E v Q 1 I x M D A w X 0 J l b G 9 j X 0 J l b G 9 j I C g x N S k v Q 2 h h b m d l Z C B U e X B l L n t D b 2 x 1 b W 4 y L D F 9 J n F 1 b 3 Q 7 L C Z x d W 9 0 O 1 N l Y 3 R p b 2 4 x L 0 N S M T A w M F 9 C Z W x v Y 1 9 C Z W x v Y y A o M T U p L 0 N o Y W 5 n Z W Q g V H l w Z S 5 7 Q 2 9 s d W 1 u M y w y f S Z x d W 9 0 O y w m c X V v d D t T Z W N 0 a W 9 u M S 9 D U j E w M D B f Q m V s b 2 N f Q m V s b 2 M g K D E 1 K S 9 D a G F u Z 2 V k I F R 5 c G U u e 0 N v b H V t b j Q s M 3 0 m c X V v d D s s J n F 1 b 3 Q 7 U 2 V j d G l v b j E v Q 1 I x M D A w X 0 J l b G 9 j X 0 J l b G 9 j I C g x N S k v Q 2 h h b m d l Z C B U e X B l L n t D b 2 x 1 b W 4 1 L D R 9 J n F 1 b 3 Q 7 L C Z x d W 9 0 O 1 N l Y 3 R p b 2 4 x L 0 N S M T A w M F 9 C Z W x v Y 1 9 C Z W x v Y y A o M T U p L 0 N o Y W 5 n Z W Q g V H l w Z S 5 7 Q 2 9 s d W 1 u N i w 1 f S Z x d W 9 0 O y w m c X V v d D t T Z W N 0 a W 9 u M S 9 D U j E w M D B f Q m V s b 2 N f Q m V s b 2 M g K D E 1 K S 9 D a G F u Z 2 V k I F R 5 c G U u e 0 N v b H V t b j c s N n 0 m c X V v d D s s J n F 1 b 3 Q 7 U 2 V j d G l v b j E v Q 1 I x M D A w X 0 J l b G 9 j X 0 J l b G 9 j I C g x N S k v Q 2 h h b m d l Z C B U e X B l L n t D b 2 x 1 b W 4 4 L D d 9 J n F 1 b 3 Q 7 L C Z x d W 9 0 O 1 N l Y 3 R p b 2 4 x L 0 N S M T A w M F 9 C Z W x v Y 1 9 C Z W x v Y y A o M T U p L 0 N o Y W 5 n Z W Q g V H l w Z S 5 7 Q 2 9 s d W 1 u O S w 4 f S Z x d W 9 0 O y w m c X V v d D t T Z W N 0 a W 9 u M S 9 D U j E w M D B f Q m V s b 2 N f Q m V s b 2 M g K D E 1 K S 9 D a G F u Z 2 V k I F R 5 c G U u e 0 N v b H V t b j E w L D l 9 J n F 1 b 3 Q 7 L C Z x d W 9 0 O 1 N l Y 3 R p b 2 4 x L 0 N S M T A w M F 9 C Z W x v Y 1 9 C Z W x v Y y A o M T U p L 0 N o Y W 5 n Z W Q g V H l w Z S 5 7 Q 2 9 s d W 1 u M T E s M T B 9 J n F 1 b 3 Q 7 L C Z x d W 9 0 O 1 N l Y 3 R p b 2 4 x L 0 N S M T A w M F 9 C Z W x v Y 1 9 C Z W x v Y y A o M T U p L 0 N o Y W 5 n Z W Q g V H l w Z S 5 7 Q 2 9 s d W 1 u M T I s M T F 9 J n F 1 b 3 Q 7 L C Z x d W 9 0 O 1 N l Y 3 R p b 2 4 x L 0 N S M T A w M F 9 C Z W x v Y 1 9 C Z W x v Y y A o M T U p L 0 N o Y W 5 n Z W Q g V H l w Z S 5 7 Q 2 9 s d W 1 u M T M s M T J 9 J n F 1 b 3 Q 7 L C Z x d W 9 0 O 1 N l Y 3 R p b 2 4 x L 0 N S M T A w M F 9 C Z W x v Y 1 9 C Z W x v Y y A o M T U p L 0 N o Y W 5 n Z W Q g V H l w Z S 5 7 Q 2 9 s d W 1 u M T Q s M T N 9 J n F 1 b 3 Q 7 L C Z x d W 9 0 O 1 N l Y 3 R p b 2 4 x L 0 N S M T A w M F 9 C Z W x v Y 1 9 C Z W x v Y y A o M T U p L 0 N o Y W 5 n Z W Q g V H l w Z S 5 7 Q 2 9 s d W 1 u M T U s M T R 9 J n F 1 b 3 Q 7 L C Z x d W 9 0 O 1 N l Y 3 R p b 2 4 x L 0 N S M T A w M F 9 C Z W x v Y 1 9 C Z W x v Y y A o M T U p L 0 N o Y W 5 n Z W Q g V H l w Z S 5 7 Q 2 9 s d W 1 u M T Y s M T V 9 J n F 1 b 3 Q 7 L C Z x d W 9 0 O 1 N l Y 3 R p b 2 4 x L 0 N S M T A w M F 9 C Z W x v Y 1 9 C Z W x v Y y A o M T U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1 K S 9 D a G F u Z 2 V k I F R 5 c G U u e 0 N v b H V t b j E s M H 0 m c X V v d D s s J n F 1 b 3 Q 7 U 2 V j d G l v b j E v Q 1 I x M D A w X 0 J l b G 9 j X 0 J l b G 9 j I C g x N S k v Q 2 h h b m d l Z C B U e X B l L n t D b 2 x 1 b W 4 y L D F 9 J n F 1 b 3 Q 7 L C Z x d W 9 0 O 1 N l Y 3 R p b 2 4 x L 0 N S M T A w M F 9 C Z W x v Y 1 9 C Z W x v Y y A o M T U p L 0 N o Y W 5 n Z W Q g V H l w Z S 5 7 Q 2 9 s d W 1 u M y w y f S Z x d W 9 0 O y w m c X V v d D t T Z W N 0 a W 9 u M S 9 D U j E w M D B f Q m V s b 2 N f Q m V s b 2 M g K D E 1 K S 9 D a G F u Z 2 V k I F R 5 c G U u e 0 N v b H V t b j Q s M 3 0 m c X V v d D s s J n F 1 b 3 Q 7 U 2 V j d G l v b j E v Q 1 I x M D A w X 0 J l b G 9 j X 0 J l b G 9 j I C g x N S k v Q 2 h h b m d l Z C B U e X B l L n t D b 2 x 1 b W 4 1 L D R 9 J n F 1 b 3 Q 7 L C Z x d W 9 0 O 1 N l Y 3 R p b 2 4 x L 0 N S M T A w M F 9 C Z W x v Y 1 9 C Z W x v Y y A o M T U p L 0 N o Y W 5 n Z W Q g V H l w Z S 5 7 Q 2 9 s d W 1 u N i w 1 f S Z x d W 9 0 O y w m c X V v d D t T Z W N 0 a W 9 u M S 9 D U j E w M D B f Q m V s b 2 N f Q m V s b 2 M g K D E 1 K S 9 D a G F u Z 2 V k I F R 5 c G U u e 0 N v b H V t b j c s N n 0 m c X V v d D s s J n F 1 b 3 Q 7 U 2 V j d G l v b j E v Q 1 I x M D A w X 0 J l b G 9 j X 0 J l b G 9 j I C g x N S k v Q 2 h h b m d l Z C B U e X B l L n t D b 2 x 1 b W 4 4 L D d 9 J n F 1 b 3 Q 7 L C Z x d W 9 0 O 1 N l Y 3 R p b 2 4 x L 0 N S M T A w M F 9 C Z W x v Y 1 9 C Z W x v Y y A o M T U p L 0 N o Y W 5 n Z W Q g V H l w Z S 5 7 Q 2 9 s d W 1 u O S w 4 f S Z x d W 9 0 O y w m c X V v d D t T Z W N 0 a W 9 u M S 9 D U j E w M D B f Q m V s b 2 N f Q m V s b 2 M g K D E 1 K S 9 D a G F u Z 2 V k I F R 5 c G U u e 0 N v b H V t b j E w L D l 9 J n F 1 b 3 Q 7 L C Z x d W 9 0 O 1 N l Y 3 R p b 2 4 x L 0 N S M T A w M F 9 C Z W x v Y 1 9 C Z W x v Y y A o M T U p L 0 N o Y W 5 n Z W Q g V H l w Z S 5 7 Q 2 9 s d W 1 u M T E s M T B 9 J n F 1 b 3 Q 7 L C Z x d W 9 0 O 1 N l Y 3 R p b 2 4 x L 0 N S M T A w M F 9 C Z W x v Y 1 9 C Z W x v Y y A o M T U p L 0 N o Y W 5 n Z W Q g V H l w Z S 5 7 Q 2 9 s d W 1 u M T I s M T F 9 J n F 1 b 3 Q 7 L C Z x d W 9 0 O 1 N l Y 3 R p b 2 4 x L 0 N S M T A w M F 9 C Z W x v Y 1 9 C Z W x v Y y A o M T U p L 0 N o Y W 5 n Z W Q g V H l w Z S 5 7 Q 2 9 s d W 1 u M T M s M T J 9 J n F 1 b 3 Q 7 L C Z x d W 9 0 O 1 N l Y 3 R p b 2 4 x L 0 N S M T A w M F 9 C Z W x v Y 1 9 C Z W x v Y y A o M T U p L 0 N o Y W 5 n Z W Q g V H l w Z S 5 7 Q 2 9 s d W 1 u M T Q s M T N 9 J n F 1 b 3 Q 7 L C Z x d W 9 0 O 1 N l Y 3 R p b 2 4 x L 0 N S M T A w M F 9 C Z W x v Y 1 9 C Z W x v Y y A o M T U p L 0 N o Y W 5 n Z W Q g V H l w Z S 5 7 Q 2 9 s d W 1 u M T U s M T R 9 J n F 1 b 3 Q 7 L C Z x d W 9 0 O 1 N l Y 3 R p b 2 4 x L 0 N S M T A w M F 9 C Z W x v Y 1 9 C Z W x v Y y A o M T U p L 0 N o Y W 5 n Z W Q g V H l w Z S 5 7 Q 2 9 s d W 1 u M T Y s M T V 9 J n F 1 b 3 Q 7 L C Z x d W 9 0 O 1 N l Y 3 R p b 2 4 x L 0 N S M T A w M F 9 C Z W x v Y 1 9 C Z W x v Y y A o M T U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z M C I g L z 4 8 R W 5 0 c n k g V H l w Z T 0 i R m l s b E V y c m 9 y Q 2 9 1 b n Q i I F Z h b H V l P S J s M C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D h U M T k 6 M z E 6 N T M u N z c 0 N T c 5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Y p L 0 N o Y W 5 n Z W Q g V H l w Z S 5 7 Q 2 9 s d W 1 u M S w w f S Z x d W 9 0 O y w m c X V v d D t T Z W N 0 a W 9 u M S 9 D U j E w M D B f Q m V s b 2 N f Q m V s b 2 M g K D E 2 K S 9 D a G F u Z 2 V k I F R 5 c G U u e 0 N v b H V t b j I s M X 0 m c X V v d D s s J n F 1 b 3 Q 7 U 2 V j d G l v b j E v Q 1 I x M D A w X 0 J l b G 9 j X 0 J l b G 9 j I C g x N i k v Q 2 h h b m d l Z C B U e X B l L n t D b 2 x 1 b W 4 z L D J 9 J n F 1 b 3 Q 7 L C Z x d W 9 0 O 1 N l Y 3 R p b 2 4 x L 0 N S M T A w M F 9 C Z W x v Y 1 9 C Z W x v Y y A o M T Y p L 0 N o Y W 5 n Z W Q g V H l w Z S 5 7 Q 2 9 s d W 1 u N C w z f S Z x d W 9 0 O y w m c X V v d D t T Z W N 0 a W 9 u M S 9 D U j E w M D B f Q m V s b 2 N f Q m V s b 2 M g K D E 2 K S 9 D a G F u Z 2 V k I F R 5 c G U u e 0 N v b H V t b j U s N H 0 m c X V v d D s s J n F 1 b 3 Q 7 U 2 V j d G l v b j E v Q 1 I x M D A w X 0 J l b G 9 j X 0 J l b G 9 j I C g x N i k v Q 2 h h b m d l Z C B U e X B l L n t D b 2 x 1 b W 4 2 L D V 9 J n F 1 b 3 Q 7 L C Z x d W 9 0 O 1 N l Y 3 R p b 2 4 x L 0 N S M T A w M F 9 C Z W x v Y 1 9 C Z W x v Y y A o M T Y p L 0 N o Y W 5 n Z W Q g V H l w Z S 5 7 Q 2 9 s d W 1 u N y w 2 f S Z x d W 9 0 O y w m c X V v d D t T Z W N 0 a W 9 u M S 9 D U j E w M D B f Q m V s b 2 N f Q m V s b 2 M g K D E 2 K S 9 D a G F u Z 2 V k I F R 5 c G U u e 0 N v b H V t b j g s N 3 0 m c X V v d D s s J n F 1 b 3 Q 7 U 2 V j d G l v b j E v Q 1 I x M D A w X 0 J l b G 9 j X 0 J l b G 9 j I C g x N i k v Q 2 h h b m d l Z C B U e X B l L n t D b 2 x 1 b W 4 5 L D h 9 J n F 1 b 3 Q 7 L C Z x d W 9 0 O 1 N l Y 3 R p b 2 4 x L 0 N S M T A w M F 9 C Z W x v Y 1 9 C Z W x v Y y A o M T Y p L 0 N o Y W 5 n Z W Q g V H l w Z S 5 7 Q 2 9 s d W 1 u M T A s O X 0 m c X V v d D s s J n F 1 b 3 Q 7 U 2 V j d G l v b j E v Q 1 I x M D A w X 0 J l b G 9 j X 0 J l b G 9 j I C g x N i k v Q 2 h h b m d l Z C B U e X B l L n t D b 2 x 1 b W 4 x M S w x M H 0 m c X V v d D s s J n F 1 b 3 Q 7 U 2 V j d G l v b j E v Q 1 I x M D A w X 0 J l b G 9 j X 0 J l b G 9 j I C g x N i k v Q 2 h h b m d l Z C B U e X B l L n t D b 2 x 1 b W 4 x M i w x M X 0 m c X V v d D s s J n F 1 b 3 Q 7 U 2 V j d G l v b j E v Q 1 I x M D A w X 0 J l b G 9 j X 0 J l b G 9 j I C g x N i k v Q 2 h h b m d l Z C B U e X B l L n t D b 2 x 1 b W 4 x M y w x M n 0 m c X V v d D s s J n F 1 b 3 Q 7 U 2 V j d G l v b j E v Q 1 I x M D A w X 0 J l b G 9 j X 0 J l b G 9 j I C g x N i k v Q 2 h h b m d l Z C B U e X B l L n t D b 2 x 1 b W 4 x N C w x M 3 0 m c X V v d D s s J n F 1 b 3 Q 7 U 2 V j d G l v b j E v Q 1 I x M D A w X 0 J l b G 9 j X 0 J l b G 9 j I C g x N i k v Q 2 h h b m d l Z C B U e X B l L n t D b 2 x 1 b W 4 x N S w x N H 0 m c X V v d D s s J n F 1 b 3 Q 7 U 2 V j d G l v b j E v Q 1 I x M D A w X 0 J l b G 9 j X 0 J l b G 9 j I C g x N i k v Q 2 h h b m d l Z C B U e X B l L n t D b 2 x 1 b W 4 x N i w x N X 0 m c X V v d D s s J n F 1 b 3 Q 7 U 2 V j d G l v b j E v Q 1 I x M D A w X 0 J l b G 9 j X 0 J l b G 9 j I C g x N i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T Y p L 0 N o Y W 5 n Z W Q g V H l w Z S 5 7 Q 2 9 s d W 1 u M S w w f S Z x d W 9 0 O y w m c X V v d D t T Z W N 0 a W 9 u M S 9 D U j E w M D B f Q m V s b 2 N f Q m V s b 2 M g K D E 2 K S 9 D a G F u Z 2 V k I F R 5 c G U u e 0 N v b H V t b j I s M X 0 m c X V v d D s s J n F 1 b 3 Q 7 U 2 V j d G l v b j E v Q 1 I x M D A w X 0 J l b G 9 j X 0 J l b G 9 j I C g x N i k v Q 2 h h b m d l Z C B U e X B l L n t D b 2 x 1 b W 4 z L D J 9 J n F 1 b 3 Q 7 L C Z x d W 9 0 O 1 N l Y 3 R p b 2 4 x L 0 N S M T A w M F 9 C Z W x v Y 1 9 C Z W x v Y y A o M T Y p L 0 N o Y W 5 n Z W Q g V H l w Z S 5 7 Q 2 9 s d W 1 u N C w z f S Z x d W 9 0 O y w m c X V v d D t T Z W N 0 a W 9 u M S 9 D U j E w M D B f Q m V s b 2 N f Q m V s b 2 M g K D E 2 K S 9 D a G F u Z 2 V k I F R 5 c G U u e 0 N v b H V t b j U s N H 0 m c X V v d D s s J n F 1 b 3 Q 7 U 2 V j d G l v b j E v Q 1 I x M D A w X 0 J l b G 9 j X 0 J l b G 9 j I C g x N i k v Q 2 h h b m d l Z C B U e X B l L n t D b 2 x 1 b W 4 2 L D V 9 J n F 1 b 3 Q 7 L C Z x d W 9 0 O 1 N l Y 3 R p b 2 4 x L 0 N S M T A w M F 9 C Z W x v Y 1 9 C Z W x v Y y A o M T Y p L 0 N o Y W 5 n Z W Q g V H l w Z S 5 7 Q 2 9 s d W 1 u N y w 2 f S Z x d W 9 0 O y w m c X V v d D t T Z W N 0 a W 9 u M S 9 D U j E w M D B f Q m V s b 2 N f Q m V s b 2 M g K D E 2 K S 9 D a G F u Z 2 V k I F R 5 c G U u e 0 N v b H V t b j g s N 3 0 m c X V v d D s s J n F 1 b 3 Q 7 U 2 V j d G l v b j E v Q 1 I x M D A w X 0 J l b G 9 j X 0 J l b G 9 j I C g x N i k v Q 2 h h b m d l Z C B U e X B l L n t D b 2 x 1 b W 4 5 L D h 9 J n F 1 b 3 Q 7 L C Z x d W 9 0 O 1 N l Y 3 R p b 2 4 x L 0 N S M T A w M F 9 C Z W x v Y 1 9 C Z W x v Y y A o M T Y p L 0 N o Y W 5 n Z W Q g V H l w Z S 5 7 Q 2 9 s d W 1 u M T A s O X 0 m c X V v d D s s J n F 1 b 3 Q 7 U 2 V j d G l v b j E v Q 1 I x M D A w X 0 J l b G 9 j X 0 J l b G 9 j I C g x N i k v Q 2 h h b m d l Z C B U e X B l L n t D b 2 x 1 b W 4 x M S w x M H 0 m c X V v d D s s J n F 1 b 3 Q 7 U 2 V j d G l v b j E v Q 1 I x M D A w X 0 J l b G 9 j X 0 J l b G 9 j I C g x N i k v Q 2 h h b m d l Z C B U e X B l L n t D b 2 x 1 b W 4 x M i w x M X 0 m c X V v d D s s J n F 1 b 3 Q 7 U 2 V j d G l v b j E v Q 1 I x M D A w X 0 J l b G 9 j X 0 J l b G 9 j I C g x N i k v Q 2 h h b m d l Z C B U e X B l L n t D b 2 x 1 b W 4 x M y w x M n 0 m c X V v d D s s J n F 1 b 3 Q 7 U 2 V j d G l v b j E v Q 1 I x M D A w X 0 J l b G 9 j X 0 J l b G 9 j I C g x N i k v Q 2 h h b m d l Z C B U e X B l L n t D b 2 x 1 b W 4 x N C w x M 3 0 m c X V v d D s s J n F 1 b 3 Q 7 U 2 V j d G l v b j E v Q 1 I x M D A w X 0 J l b G 9 j X 0 J l b G 9 j I C g x N i k v Q 2 h h b m d l Z C B U e X B l L n t D b 2 x 1 b W 4 x N S w x N H 0 m c X V v d D s s J n F 1 b 3 Q 7 U 2 V j d G l v b j E v Q 1 I x M D A w X 0 J l b G 9 j X 0 J l b G 9 j I C g x N i k v Q 2 h h b m d l Z C B U e X B l L n t D b 2 x 1 b W 4 x N i w x N X 0 m c X V v d D s s J n F 1 b 3 Q 7 U 2 V j d G l v b j E v Q 1 I x M D A w X 0 J l b G 9 j X 0 J l b G 9 j I C g x N i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U w I i A v P j x F b n R y e S B U e X B l P S J G a W x s R X J y b 3 J D b 3 V u d C I g V m F s d W U 9 I m w w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V y c m 9 y Q 2 9 k Z S I g V m F s d W U 9 I n N V b m t u b 3 d u I i A v P j x F b n R y e S B U e X B l P S J G a W x s T G F z d F V w Z G F 0 Z W Q i I F Z h b H V l P S J k M j A x N y 0 w O C 0 x M F Q x N z o w N T o 0 N i 4 z N z E 2 N j I 0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N y k v Q 2 h h b m d l Z C B U e X B l L n t D b 2 x 1 b W 4 x L D B 9 J n F 1 b 3 Q 7 L C Z x d W 9 0 O 1 N l Y 3 R p b 2 4 x L 0 N S M T A w M F 9 C Z W x v Y 1 9 C Z W x v Y y A o M T c p L 0 N o Y W 5 n Z W Q g V H l w Z S 5 7 Q 2 9 s d W 1 u M i w x f S Z x d W 9 0 O y w m c X V v d D t T Z W N 0 a W 9 u M S 9 D U j E w M D B f Q m V s b 2 N f Q m V s b 2 M g K D E 3 K S 9 D a G F u Z 2 V k I F R 5 c G U u e 0 N v b H V t b j M s M n 0 m c X V v d D s s J n F 1 b 3 Q 7 U 2 V j d G l v b j E v Q 1 I x M D A w X 0 J l b G 9 j X 0 J l b G 9 j I C g x N y k v Q 2 h h b m d l Z C B U e X B l L n t D b 2 x 1 b W 4 0 L D N 9 J n F 1 b 3 Q 7 L C Z x d W 9 0 O 1 N l Y 3 R p b 2 4 x L 0 N S M T A w M F 9 C Z W x v Y 1 9 C Z W x v Y y A o M T c p L 0 N o Y W 5 n Z W Q g V H l w Z S 5 7 Q 2 9 s d W 1 u N S w 0 f S Z x d W 9 0 O y w m c X V v d D t T Z W N 0 a W 9 u M S 9 D U j E w M D B f Q m V s b 2 N f Q m V s b 2 M g K D E 3 K S 9 D a G F u Z 2 V k I F R 5 c G U u e 0 N v b H V t b j Y s N X 0 m c X V v d D s s J n F 1 b 3 Q 7 U 2 V j d G l v b j E v Q 1 I x M D A w X 0 J l b G 9 j X 0 J l b G 9 j I C g x N y k v Q 2 h h b m d l Z C B U e X B l L n t D b 2 x 1 b W 4 3 L D Z 9 J n F 1 b 3 Q 7 L C Z x d W 9 0 O 1 N l Y 3 R p b 2 4 x L 0 N S M T A w M F 9 C Z W x v Y 1 9 C Z W x v Y y A o M T c p L 0 N o Y W 5 n Z W Q g V H l w Z S 5 7 Q 2 9 s d W 1 u O C w 3 f S Z x d W 9 0 O y w m c X V v d D t T Z W N 0 a W 9 u M S 9 D U j E w M D B f Q m V s b 2 N f Q m V s b 2 M g K D E 3 K S 9 D a G F u Z 2 V k I F R 5 c G U u e 0 N v b H V t b j k s O H 0 m c X V v d D s s J n F 1 b 3 Q 7 U 2 V j d G l v b j E v Q 1 I x M D A w X 0 J l b G 9 j X 0 J l b G 9 j I C g x N y k v Q 2 h h b m d l Z C B U e X B l L n t D b 2 x 1 b W 4 x M C w 5 f S Z x d W 9 0 O y w m c X V v d D t T Z W N 0 a W 9 u M S 9 D U j E w M D B f Q m V s b 2 N f Q m V s b 2 M g K D E 3 K S 9 D a G F u Z 2 V k I F R 5 c G U u e 0 N v b H V t b j E x L D E w f S Z x d W 9 0 O y w m c X V v d D t T Z W N 0 a W 9 u M S 9 D U j E w M D B f Q m V s b 2 N f Q m V s b 2 M g K D E 3 K S 9 D a G F u Z 2 V k I F R 5 c G U u e 0 N v b H V t b j E y L D E x f S Z x d W 9 0 O y w m c X V v d D t T Z W N 0 a W 9 u M S 9 D U j E w M D B f Q m V s b 2 N f Q m V s b 2 M g K D E 3 K S 9 D a G F u Z 2 V k I F R 5 c G U u e 0 N v b H V t b j E z L D E y f S Z x d W 9 0 O y w m c X V v d D t T Z W N 0 a W 9 u M S 9 D U j E w M D B f Q m V s b 2 N f Q m V s b 2 M g K D E 3 K S 9 D a G F u Z 2 V k I F R 5 c G U u e 0 N v b H V t b j E 0 L D E z f S Z x d W 9 0 O y w m c X V v d D t T Z W N 0 a W 9 u M S 9 D U j E w M D B f Q m V s b 2 N f Q m V s b 2 M g K D E 3 K S 9 D a G F u Z 2 V k I F R 5 c G U u e 0 N v b H V t b j E 1 L D E 0 f S Z x d W 9 0 O y w m c X V v d D t T Z W N 0 a W 9 u M S 9 D U j E w M D B f Q m V s b 2 N f Q m V s b 2 M g K D E 3 K S 9 D a G F u Z 2 V k I F R 5 c G U u e 0 N v b H V t b j E 2 L D E 1 f S Z x d W 9 0 O y w m c X V v d D t T Z W N 0 a W 9 u M S 9 D U j E w M D B f Q m V s b 2 N f Q m V s b 2 M g K D E 3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x N y k v Q 2 h h b m d l Z C B U e X B l L n t D b 2 x 1 b W 4 x L D B 9 J n F 1 b 3 Q 7 L C Z x d W 9 0 O 1 N l Y 3 R p b 2 4 x L 0 N S M T A w M F 9 C Z W x v Y 1 9 C Z W x v Y y A o M T c p L 0 N o Y W 5 n Z W Q g V H l w Z S 5 7 Q 2 9 s d W 1 u M i w x f S Z x d W 9 0 O y w m c X V v d D t T Z W N 0 a W 9 u M S 9 D U j E w M D B f Q m V s b 2 N f Q m V s b 2 M g K D E 3 K S 9 D a G F u Z 2 V k I F R 5 c G U u e 0 N v b H V t b j M s M n 0 m c X V v d D s s J n F 1 b 3 Q 7 U 2 V j d G l v b j E v Q 1 I x M D A w X 0 J l b G 9 j X 0 J l b G 9 j I C g x N y k v Q 2 h h b m d l Z C B U e X B l L n t D b 2 x 1 b W 4 0 L D N 9 J n F 1 b 3 Q 7 L C Z x d W 9 0 O 1 N l Y 3 R p b 2 4 x L 0 N S M T A w M F 9 C Z W x v Y 1 9 C Z W x v Y y A o M T c p L 0 N o Y W 5 n Z W Q g V H l w Z S 5 7 Q 2 9 s d W 1 u N S w 0 f S Z x d W 9 0 O y w m c X V v d D t T Z W N 0 a W 9 u M S 9 D U j E w M D B f Q m V s b 2 N f Q m V s b 2 M g K D E 3 K S 9 D a G F u Z 2 V k I F R 5 c G U u e 0 N v b H V t b j Y s N X 0 m c X V v d D s s J n F 1 b 3 Q 7 U 2 V j d G l v b j E v Q 1 I x M D A w X 0 J l b G 9 j X 0 J l b G 9 j I C g x N y k v Q 2 h h b m d l Z C B U e X B l L n t D b 2 x 1 b W 4 3 L D Z 9 J n F 1 b 3 Q 7 L C Z x d W 9 0 O 1 N l Y 3 R p b 2 4 x L 0 N S M T A w M F 9 C Z W x v Y 1 9 C Z W x v Y y A o M T c p L 0 N o Y W 5 n Z W Q g V H l w Z S 5 7 Q 2 9 s d W 1 u O C w 3 f S Z x d W 9 0 O y w m c X V v d D t T Z W N 0 a W 9 u M S 9 D U j E w M D B f Q m V s b 2 N f Q m V s b 2 M g K D E 3 K S 9 D a G F u Z 2 V k I F R 5 c G U u e 0 N v b H V t b j k s O H 0 m c X V v d D s s J n F 1 b 3 Q 7 U 2 V j d G l v b j E v Q 1 I x M D A w X 0 J l b G 9 j X 0 J l b G 9 j I C g x N y k v Q 2 h h b m d l Z C B U e X B l L n t D b 2 x 1 b W 4 x M C w 5 f S Z x d W 9 0 O y w m c X V v d D t T Z W N 0 a W 9 u M S 9 D U j E w M D B f Q m V s b 2 N f Q m V s b 2 M g K D E 3 K S 9 D a G F u Z 2 V k I F R 5 c G U u e 0 N v b H V t b j E x L D E w f S Z x d W 9 0 O y w m c X V v d D t T Z W N 0 a W 9 u M S 9 D U j E w M D B f Q m V s b 2 N f Q m V s b 2 M g K D E 3 K S 9 D a G F u Z 2 V k I F R 5 c G U u e 0 N v b H V t b j E y L D E x f S Z x d W 9 0 O y w m c X V v d D t T Z W N 0 a W 9 u M S 9 D U j E w M D B f Q m V s b 2 N f Q m V s b 2 M g K D E 3 K S 9 D a G F u Z 2 V k I F R 5 c G U u e 0 N v b H V t b j E z L D E y f S Z x d W 9 0 O y w m c X V v d D t T Z W N 0 a W 9 u M S 9 D U j E w M D B f Q m V s b 2 N f Q m V s b 2 M g K D E 3 K S 9 D a G F u Z 2 V k I F R 5 c G U u e 0 N v b H V t b j E 0 L D E z f S Z x d W 9 0 O y w m c X V v d D t T Z W N 0 a W 9 u M S 9 D U j E w M D B f Q m V s b 2 N f Q m V s b 2 M g K D E 3 K S 9 D a G F u Z 2 V k I F R 5 c G U u e 0 N v b H V t b j E 1 L D E 0 f S Z x d W 9 0 O y w m c X V v d D t T Z W N 0 a W 9 u M S 9 D U j E w M D B f Q m V s b 2 N f Q m V s b 2 M g K D E 3 K S 9 D a G F u Z 2 V k I F R 5 c G U u e 0 N v b H V t b j E 2 L D E 1 f S Z x d W 9 0 O y w m c X V v d D t T Z W N 0 a W 9 u M S 9 D U j E w M D B f Q m V s b 2 N f Q m V s b 2 M g K D E 3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z U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1 V D E 3 O j I x O j U 0 L j Q x M D E 3 N D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4 K S 9 D a G F u Z 2 V k I F R 5 c G U u e 0 N v b H V t b j E s M H 0 m c X V v d D s s J n F 1 b 3 Q 7 U 2 V j d G l v b j E v Q 1 I x M D A w X 0 J l b G 9 j X 0 J l b G 9 j I C g x O C k v Q 2 h h b m d l Z C B U e X B l L n t D b 2 x 1 b W 4 y L D F 9 J n F 1 b 3 Q 7 L C Z x d W 9 0 O 1 N l Y 3 R p b 2 4 x L 0 N S M T A w M F 9 C Z W x v Y 1 9 C Z W x v Y y A o M T g p L 0 N o Y W 5 n Z W Q g V H l w Z S 5 7 Q 2 9 s d W 1 u M y w y f S Z x d W 9 0 O y w m c X V v d D t T Z W N 0 a W 9 u M S 9 D U j E w M D B f Q m V s b 2 N f Q m V s b 2 M g K D E 4 K S 9 D a G F u Z 2 V k I F R 5 c G U u e 0 N v b H V t b j Q s M 3 0 m c X V v d D s s J n F 1 b 3 Q 7 U 2 V j d G l v b j E v Q 1 I x M D A w X 0 J l b G 9 j X 0 J l b G 9 j I C g x O C k v Q 2 h h b m d l Z C B U e X B l L n t D b 2 x 1 b W 4 1 L D R 9 J n F 1 b 3 Q 7 L C Z x d W 9 0 O 1 N l Y 3 R p b 2 4 x L 0 N S M T A w M F 9 C Z W x v Y 1 9 C Z W x v Y y A o M T g p L 0 N o Y W 5 n Z W Q g V H l w Z S 5 7 Q 2 9 s d W 1 u N i w 1 f S Z x d W 9 0 O y w m c X V v d D t T Z W N 0 a W 9 u M S 9 D U j E w M D B f Q m V s b 2 N f Q m V s b 2 M g K D E 4 K S 9 D a G F u Z 2 V k I F R 5 c G U u e 0 N v b H V t b j c s N n 0 m c X V v d D s s J n F 1 b 3 Q 7 U 2 V j d G l v b j E v Q 1 I x M D A w X 0 J l b G 9 j X 0 J l b G 9 j I C g x O C k v Q 2 h h b m d l Z C B U e X B l L n t D b 2 x 1 b W 4 4 L D d 9 J n F 1 b 3 Q 7 L C Z x d W 9 0 O 1 N l Y 3 R p b 2 4 x L 0 N S M T A w M F 9 C Z W x v Y 1 9 C Z W x v Y y A o M T g p L 0 N o Y W 5 n Z W Q g V H l w Z S 5 7 Q 2 9 s d W 1 u O S w 4 f S Z x d W 9 0 O y w m c X V v d D t T Z W N 0 a W 9 u M S 9 D U j E w M D B f Q m V s b 2 N f Q m V s b 2 M g K D E 4 K S 9 D a G F u Z 2 V k I F R 5 c G U u e 0 N v b H V t b j E w L D l 9 J n F 1 b 3 Q 7 L C Z x d W 9 0 O 1 N l Y 3 R p b 2 4 x L 0 N S M T A w M F 9 C Z W x v Y 1 9 C Z W x v Y y A o M T g p L 0 N o Y W 5 n Z W Q g V H l w Z S 5 7 Q 2 9 s d W 1 u M T E s M T B 9 J n F 1 b 3 Q 7 L C Z x d W 9 0 O 1 N l Y 3 R p b 2 4 x L 0 N S M T A w M F 9 C Z W x v Y 1 9 C Z W x v Y y A o M T g p L 0 N o Y W 5 n Z W Q g V H l w Z S 5 7 Q 2 9 s d W 1 u M T I s M T F 9 J n F 1 b 3 Q 7 L C Z x d W 9 0 O 1 N l Y 3 R p b 2 4 x L 0 N S M T A w M F 9 C Z W x v Y 1 9 C Z W x v Y y A o M T g p L 0 N o Y W 5 n Z W Q g V H l w Z S 5 7 Q 2 9 s d W 1 u M T M s M T J 9 J n F 1 b 3 Q 7 L C Z x d W 9 0 O 1 N l Y 3 R p b 2 4 x L 0 N S M T A w M F 9 C Z W x v Y 1 9 C Z W x v Y y A o M T g p L 0 N o Y W 5 n Z W Q g V H l w Z S 5 7 Q 2 9 s d W 1 u M T Q s M T N 9 J n F 1 b 3 Q 7 L C Z x d W 9 0 O 1 N l Y 3 R p b 2 4 x L 0 N S M T A w M F 9 C Z W x v Y 1 9 C Z W x v Y y A o M T g p L 0 N o Y W 5 n Z W Q g V H l w Z S 5 7 Q 2 9 s d W 1 u M T U s M T R 9 J n F 1 b 3 Q 7 L C Z x d W 9 0 O 1 N l Y 3 R p b 2 4 x L 0 N S M T A w M F 9 C Z W x v Y 1 9 C Z W x v Y y A o M T g p L 0 N o Y W 5 n Z W Q g V H l w Z S 5 7 Q 2 9 s d W 1 u M T Y s M T V 9 J n F 1 b 3 Q 7 L C Z x d W 9 0 O 1 N l Y 3 R p b 2 4 x L 0 N S M T A w M F 9 C Z W x v Y 1 9 C Z W x v Y y A o M T g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4 K S 9 D a G F u Z 2 V k I F R 5 c G U u e 0 N v b H V t b j E s M H 0 m c X V v d D s s J n F 1 b 3 Q 7 U 2 V j d G l v b j E v Q 1 I x M D A w X 0 J l b G 9 j X 0 J l b G 9 j I C g x O C k v Q 2 h h b m d l Z C B U e X B l L n t D b 2 x 1 b W 4 y L D F 9 J n F 1 b 3 Q 7 L C Z x d W 9 0 O 1 N l Y 3 R p b 2 4 x L 0 N S M T A w M F 9 C Z W x v Y 1 9 C Z W x v Y y A o M T g p L 0 N o Y W 5 n Z W Q g V H l w Z S 5 7 Q 2 9 s d W 1 u M y w y f S Z x d W 9 0 O y w m c X V v d D t T Z W N 0 a W 9 u M S 9 D U j E w M D B f Q m V s b 2 N f Q m V s b 2 M g K D E 4 K S 9 D a G F u Z 2 V k I F R 5 c G U u e 0 N v b H V t b j Q s M 3 0 m c X V v d D s s J n F 1 b 3 Q 7 U 2 V j d G l v b j E v Q 1 I x M D A w X 0 J l b G 9 j X 0 J l b G 9 j I C g x O C k v Q 2 h h b m d l Z C B U e X B l L n t D b 2 x 1 b W 4 1 L D R 9 J n F 1 b 3 Q 7 L C Z x d W 9 0 O 1 N l Y 3 R p b 2 4 x L 0 N S M T A w M F 9 C Z W x v Y 1 9 C Z W x v Y y A o M T g p L 0 N o Y W 5 n Z W Q g V H l w Z S 5 7 Q 2 9 s d W 1 u N i w 1 f S Z x d W 9 0 O y w m c X V v d D t T Z W N 0 a W 9 u M S 9 D U j E w M D B f Q m V s b 2 N f Q m V s b 2 M g K D E 4 K S 9 D a G F u Z 2 V k I F R 5 c G U u e 0 N v b H V t b j c s N n 0 m c X V v d D s s J n F 1 b 3 Q 7 U 2 V j d G l v b j E v Q 1 I x M D A w X 0 J l b G 9 j X 0 J l b G 9 j I C g x O C k v Q 2 h h b m d l Z C B U e X B l L n t D b 2 x 1 b W 4 4 L D d 9 J n F 1 b 3 Q 7 L C Z x d W 9 0 O 1 N l Y 3 R p b 2 4 x L 0 N S M T A w M F 9 C Z W x v Y 1 9 C Z W x v Y y A o M T g p L 0 N o Y W 5 n Z W Q g V H l w Z S 5 7 Q 2 9 s d W 1 u O S w 4 f S Z x d W 9 0 O y w m c X V v d D t T Z W N 0 a W 9 u M S 9 D U j E w M D B f Q m V s b 2 N f Q m V s b 2 M g K D E 4 K S 9 D a G F u Z 2 V k I F R 5 c G U u e 0 N v b H V t b j E w L D l 9 J n F 1 b 3 Q 7 L C Z x d W 9 0 O 1 N l Y 3 R p b 2 4 x L 0 N S M T A w M F 9 C Z W x v Y 1 9 C Z W x v Y y A o M T g p L 0 N o Y W 5 n Z W Q g V H l w Z S 5 7 Q 2 9 s d W 1 u M T E s M T B 9 J n F 1 b 3 Q 7 L C Z x d W 9 0 O 1 N l Y 3 R p b 2 4 x L 0 N S M T A w M F 9 C Z W x v Y 1 9 C Z W x v Y y A o M T g p L 0 N o Y W 5 n Z W Q g V H l w Z S 5 7 Q 2 9 s d W 1 u M T I s M T F 9 J n F 1 b 3 Q 7 L C Z x d W 9 0 O 1 N l Y 3 R p b 2 4 x L 0 N S M T A w M F 9 C Z W x v Y 1 9 C Z W x v Y y A o M T g p L 0 N o Y W 5 n Z W Q g V H l w Z S 5 7 Q 2 9 s d W 1 u M T M s M T J 9 J n F 1 b 3 Q 7 L C Z x d W 9 0 O 1 N l Y 3 R p b 2 4 x L 0 N S M T A w M F 9 C Z W x v Y 1 9 C Z W x v Y y A o M T g p L 0 N o Y W 5 n Z W Q g V H l w Z S 5 7 Q 2 9 s d W 1 u M T Q s M T N 9 J n F 1 b 3 Q 7 L C Z x d W 9 0 O 1 N l Y 3 R p b 2 4 x L 0 N S M T A w M F 9 C Z W x v Y 1 9 C Z W x v Y y A o M T g p L 0 N o Y W 5 n Z W Q g V H l w Z S 5 7 Q 2 9 s d W 1 u M T U s M T R 9 J n F 1 b 3 Q 7 L C Z x d W 9 0 O 1 N l Y 3 R p b 2 4 x L 0 N S M T A w M F 9 C Z W x v Y 1 9 C Z W x v Y y A o M T g p L 0 N o Y W 5 n Z W Q g V H l w Z S 5 7 Q 2 9 s d W 1 u M T Y s M T V 9 J n F 1 b 3 Q 7 L C Z x d W 9 0 O 1 N l Y 3 R p b 2 4 x L 0 N S M T A w M F 9 C Z W x v Y 1 9 C Z W x v Y y A o M T g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1 N C I g L z 4 8 R W 5 0 c n k g V H l w Z T 0 i R m l s b E V y c m 9 y Q 2 9 1 b n Q i I F Z h b H V l P S J s M C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T V U M T g 6 M z c 6 M D c u M D I 3 N T Y 3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k p L 0 N o Y W 5 n Z W Q g V H l w Z S 5 7 Q 2 9 s d W 1 u M S w w f S Z x d W 9 0 O y w m c X V v d D t T Z W N 0 a W 9 u M S 9 D U j E w M D B f Q m V s b 2 N f Q m V s b 2 M g K D E 5 K S 9 D a G F u Z 2 V k I F R 5 c G U u e 0 N v b H V t b j I s M X 0 m c X V v d D s s J n F 1 b 3 Q 7 U 2 V j d G l v b j E v Q 1 I x M D A w X 0 J l b G 9 j X 0 J l b G 9 j I C g x O S k v Q 2 h h b m d l Z C B U e X B l L n t D b 2 x 1 b W 4 z L D J 9 J n F 1 b 3 Q 7 L C Z x d W 9 0 O 1 N l Y 3 R p b 2 4 x L 0 N S M T A w M F 9 C Z W x v Y 1 9 C Z W x v Y y A o M T k p L 0 N o Y W 5 n Z W Q g V H l w Z S 5 7 Q 2 9 s d W 1 u N C w z f S Z x d W 9 0 O y w m c X V v d D t T Z W N 0 a W 9 u M S 9 D U j E w M D B f Q m V s b 2 N f Q m V s b 2 M g K D E 5 K S 9 D a G F u Z 2 V k I F R 5 c G U u e 0 N v b H V t b j U s N H 0 m c X V v d D s s J n F 1 b 3 Q 7 U 2 V j d G l v b j E v Q 1 I x M D A w X 0 J l b G 9 j X 0 J l b G 9 j I C g x O S k v Q 2 h h b m d l Z C B U e X B l L n t D b 2 x 1 b W 4 2 L D V 9 J n F 1 b 3 Q 7 L C Z x d W 9 0 O 1 N l Y 3 R p b 2 4 x L 0 N S M T A w M F 9 C Z W x v Y 1 9 C Z W x v Y y A o M T k p L 0 N o Y W 5 n Z W Q g V H l w Z S 5 7 Q 2 9 s d W 1 u N y w 2 f S Z x d W 9 0 O y w m c X V v d D t T Z W N 0 a W 9 u M S 9 D U j E w M D B f Q m V s b 2 N f Q m V s b 2 M g K D E 5 K S 9 D a G F u Z 2 V k I F R 5 c G U u e 0 N v b H V t b j g s N 3 0 m c X V v d D s s J n F 1 b 3 Q 7 U 2 V j d G l v b j E v Q 1 I x M D A w X 0 J l b G 9 j X 0 J l b G 9 j I C g x O S k v Q 2 h h b m d l Z C B U e X B l L n t D b 2 x 1 b W 4 5 L D h 9 J n F 1 b 3 Q 7 L C Z x d W 9 0 O 1 N l Y 3 R p b 2 4 x L 0 N S M T A w M F 9 C Z W x v Y 1 9 C Z W x v Y y A o M T k p L 0 N o Y W 5 n Z W Q g V H l w Z S 5 7 Q 2 9 s d W 1 u M T A s O X 0 m c X V v d D s s J n F 1 b 3 Q 7 U 2 V j d G l v b j E v Q 1 I x M D A w X 0 J l b G 9 j X 0 J l b G 9 j I C g x O S k v Q 2 h h b m d l Z C B U e X B l L n t D b 2 x 1 b W 4 x M S w x M H 0 m c X V v d D s s J n F 1 b 3 Q 7 U 2 V j d G l v b j E v Q 1 I x M D A w X 0 J l b G 9 j X 0 J l b G 9 j I C g x O S k v Q 2 h h b m d l Z C B U e X B l L n t D b 2 x 1 b W 4 x M i w x M X 0 m c X V v d D s s J n F 1 b 3 Q 7 U 2 V j d G l v b j E v Q 1 I x M D A w X 0 J l b G 9 j X 0 J l b G 9 j I C g x O S k v Q 2 h h b m d l Z C B U e X B l L n t D b 2 x 1 b W 4 x M y w x M n 0 m c X V v d D s s J n F 1 b 3 Q 7 U 2 V j d G l v b j E v Q 1 I x M D A w X 0 J l b G 9 j X 0 J l b G 9 j I C g x O S k v Q 2 h h b m d l Z C B U e X B l L n t D b 2 x 1 b W 4 x N C w x M 3 0 m c X V v d D s s J n F 1 b 3 Q 7 U 2 V j d G l v b j E v Q 1 I x M D A w X 0 J l b G 9 j X 0 J l b G 9 j I C g x O S k v Q 2 h h b m d l Z C B U e X B l L n t D b 2 x 1 b W 4 x N S w x N H 0 m c X V v d D s s J n F 1 b 3 Q 7 U 2 V j d G l v b j E v Q 1 I x M D A w X 0 J l b G 9 j X 0 J l b G 9 j I C g x O S k v Q 2 h h b m d l Z C B U e X B l L n t D b 2 x 1 b W 4 x N i w x N X 0 m c X V v d D s s J n F 1 b 3 Q 7 U 2 V j d G l v b j E v Q 1 I x M D A w X 0 J l b G 9 j X 0 J l b G 9 j I C g x O S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T k p L 0 N o Y W 5 n Z W Q g V H l w Z S 5 7 Q 2 9 s d W 1 u M S w w f S Z x d W 9 0 O y w m c X V v d D t T Z W N 0 a W 9 u M S 9 D U j E w M D B f Q m V s b 2 N f Q m V s b 2 M g K D E 5 K S 9 D a G F u Z 2 V k I F R 5 c G U u e 0 N v b H V t b j I s M X 0 m c X V v d D s s J n F 1 b 3 Q 7 U 2 V j d G l v b j E v Q 1 I x M D A w X 0 J l b G 9 j X 0 J l b G 9 j I C g x O S k v Q 2 h h b m d l Z C B U e X B l L n t D b 2 x 1 b W 4 z L D J 9 J n F 1 b 3 Q 7 L C Z x d W 9 0 O 1 N l Y 3 R p b 2 4 x L 0 N S M T A w M F 9 C Z W x v Y 1 9 C Z W x v Y y A o M T k p L 0 N o Y W 5 n Z W Q g V H l w Z S 5 7 Q 2 9 s d W 1 u N C w z f S Z x d W 9 0 O y w m c X V v d D t T Z W N 0 a W 9 u M S 9 D U j E w M D B f Q m V s b 2 N f Q m V s b 2 M g K D E 5 K S 9 D a G F u Z 2 V k I F R 5 c G U u e 0 N v b H V t b j U s N H 0 m c X V v d D s s J n F 1 b 3 Q 7 U 2 V j d G l v b j E v Q 1 I x M D A w X 0 J l b G 9 j X 0 J l b G 9 j I C g x O S k v Q 2 h h b m d l Z C B U e X B l L n t D b 2 x 1 b W 4 2 L D V 9 J n F 1 b 3 Q 7 L C Z x d W 9 0 O 1 N l Y 3 R p b 2 4 x L 0 N S M T A w M F 9 C Z W x v Y 1 9 C Z W x v Y y A o M T k p L 0 N o Y W 5 n Z W Q g V H l w Z S 5 7 Q 2 9 s d W 1 u N y w 2 f S Z x d W 9 0 O y w m c X V v d D t T Z W N 0 a W 9 u M S 9 D U j E w M D B f Q m V s b 2 N f Q m V s b 2 M g K D E 5 K S 9 D a G F u Z 2 V k I F R 5 c G U u e 0 N v b H V t b j g s N 3 0 m c X V v d D s s J n F 1 b 3 Q 7 U 2 V j d G l v b j E v Q 1 I x M D A w X 0 J l b G 9 j X 0 J l b G 9 j I C g x O S k v Q 2 h h b m d l Z C B U e X B l L n t D b 2 x 1 b W 4 5 L D h 9 J n F 1 b 3 Q 7 L C Z x d W 9 0 O 1 N l Y 3 R p b 2 4 x L 0 N S M T A w M F 9 C Z W x v Y 1 9 C Z W x v Y y A o M T k p L 0 N o Y W 5 n Z W Q g V H l w Z S 5 7 Q 2 9 s d W 1 u M T A s O X 0 m c X V v d D s s J n F 1 b 3 Q 7 U 2 V j d G l v b j E v Q 1 I x M D A w X 0 J l b G 9 j X 0 J l b G 9 j I C g x O S k v Q 2 h h b m d l Z C B U e X B l L n t D b 2 x 1 b W 4 x M S w x M H 0 m c X V v d D s s J n F 1 b 3 Q 7 U 2 V j d G l v b j E v Q 1 I x M D A w X 0 J l b G 9 j X 0 J l b G 9 j I C g x O S k v Q 2 h h b m d l Z C B U e X B l L n t D b 2 x 1 b W 4 x M i w x M X 0 m c X V v d D s s J n F 1 b 3 Q 7 U 2 V j d G l v b j E v Q 1 I x M D A w X 0 J l b G 9 j X 0 J l b G 9 j I C g x O S k v Q 2 h h b m d l Z C B U e X B l L n t D b 2 x 1 b W 4 x M y w x M n 0 m c X V v d D s s J n F 1 b 3 Q 7 U 2 V j d G l v b j E v Q 1 I x M D A w X 0 J l b G 9 j X 0 J l b G 9 j I C g x O S k v Q 2 h h b m d l Z C B U e X B l L n t D b 2 x 1 b W 4 x N C w x M 3 0 m c X V v d D s s J n F 1 b 3 Q 7 U 2 V j d G l v b j E v Q 1 I x M D A w X 0 J l b G 9 j X 0 J l b G 9 j I C g x O S k v Q 2 h h b m d l Z C B U e X B l L n t D b 2 x 1 b W 4 x N S w x N H 0 m c X V v d D s s J n F 1 b 3 Q 7 U 2 V j d G l v b j E v Q 1 I x M D A w X 0 J l b G 9 j X 0 J l b G 9 j I C g x O S k v Q 2 h h b m d l Z C B U e X B l L n t D b 2 x 1 b W 4 x N i w x N X 0 m c X V v d D s s J n F 1 b 3 Q 7 U 2 V j d G l v b j E v Q 1 I x M D A w X 0 J l b G 9 j X 0 J l b G 9 j I C g x O S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U z I i A v P j x F b n R y e S B U e X B l P S J G a W x s R X J y b 3 J D b 3 V u d C I g V m F s d W U 9 I m w w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V y c m 9 y Q 2 9 k Z S I g V m F s d W U 9 I n N V b m t u b 3 d u I i A v P j x F b n R y e S B U e X B l P S J G a W x s T G F z d F V w Z G F 0 Z W Q i I F Z h b H V l P S J k M j A x N y 0 w O C 0 x N 1 Q y M T o y M z o w N C 4 0 N D c 5 N D k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y M C k v Q 2 h h b m d l Z C B U e X B l L n t D b 2 x 1 b W 4 x L D B 9 J n F 1 b 3 Q 7 L C Z x d W 9 0 O 1 N l Y 3 R p b 2 4 x L 0 N S M T A w M F 9 C Z W x v Y 1 9 C Z W x v Y y A o M j A p L 0 N o Y W 5 n Z W Q g V H l w Z S 5 7 Q 2 9 s d W 1 u M i w x f S Z x d W 9 0 O y w m c X V v d D t T Z W N 0 a W 9 u M S 9 D U j E w M D B f Q m V s b 2 N f Q m V s b 2 M g K D I w K S 9 D a G F u Z 2 V k I F R 5 c G U u e 0 N v b H V t b j M s M n 0 m c X V v d D s s J n F 1 b 3 Q 7 U 2 V j d G l v b j E v Q 1 I x M D A w X 0 J l b G 9 j X 0 J l b G 9 j I C g y M C k v Q 2 h h b m d l Z C B U e X B l L n t D b 2 x 1 b W 4 0 L D N 9 J n F 1 b 3 Q 7 L C Z x d W 9 0 O 1 N l Y 3 R p b 2 4 x L 0 N S M T A w M F 9 C Z W x v Y 1 9 C Z W x v Y y A o M j A p L 0 N o Y W 5 n Z W Q g V H l w Z S 5 7 Q 2 9 s d W 1 u N S w 0 f S Z x d W 9 0 O y w m c X V v d D t T Z W N 0 a W 9 u M S 9 D U j E w M D B f Q m V s b 2 N f Q m V s b 2 M g K D I w K S 9 D a G F u Z 2 V k I F R 5 c G U u e 0 N v b H V t b j Y s N X 0 m c X V v d D s s J n F 1 b 3 Q 7 U 2 V j d G l v b j E v Q 1 I x M D A w X 0 J l b G 9 j X 0 J l b G 9 j I C g y M C k v Q 2 h h b m d l Z C B U e X B l L n t D b 2 x 1 b W 4 3 L D Z 9 J n F 1 b 3 Q 7 L C Z x d W 9 0 O 1 N l Y 3 R p b 2 4 x L 0 N S M T A w M F 9 C Z W x v Y 1 9 C Z W x v Y y A o M j A p L 0 N o Y W 5 n Z W Q g V H l w Z S 5 7 Q 2 9 s d W 1 u O C w 3 f S Z x d W 9 0 O y w m c X V v d D t T Z W N 0 a W 9 u M S 9 D U j E w M D B f Q m V s b 2 N f Q m V s b 2 M g K D I w K S 9 D a G F u Z 2 V k I F R 5 c G U u e 0 N v b H V t b j k s O H 0 m c X V v d D s s J n F 1 b 3 Q 7 U 2 V j d G l v b j E v Q 1 I x M D A w X 0 J l b G 9 j X 0 J l b G 9 j I C g y M C k v Q 2 h h b m d l Z C B U e X B l L n t D b 2 x 1 b W 4 x M C w 5 f S Z x d W 9 0 O y w m c X V v d D t T Z W N 0 a W 9 u M S 9 D U j E w M D B f Q m V s b 2 N f Q m V s b 2 M g K D I w K S 9 D a G F u Z 2 V k I F R 5 c G U u e 0 N v b H V t b j E x L D E w f S Z x d W 9 0 O y w m c X V v d D t T Z W N 0 a W 9 u M S 9 D U j E w M D B f Q m V s b 2 N f Q m V s b 2 M g K D I w K S 9 D a G F u Z 2 V k I F R 5 c G U u e 0 N v b H V t b j E y L D E x f S Z x d W 9 0 O y w m c X V v d D t T Z W N 0 a W 9 u M S 9 D U j E w M D B f Q m V s b 2 N f Q m V s b 2 M g K D I w K S 9 D a G F u Z 2 V k I F R 5 c G U u e 0 N v b H V t b j E z L D E y f S Z x d W 9 0 O y w m c X V v d D t T Z W N 0 a W 9 u M S 9 D U j E w M D B f Q m V s b 2 N f Q m V s b 2 M g K D I w K S 9 D a G F u Z 2 V k I F R 5 c G U u e 0 N v b H V t b j E 0 L D E z f S Z x d W 9 0 O y w m c X V v d D t T Z W N 0 a W 9 u M S 9 D U j E w M D B f Q m V s b 2 N f Q m V s b 2 M g K D I w K S 9 D a G F u Z 2 V k I F R 5 c G U u e 0 N v b H V t b j E 1 L D E 0 f S Z x d W 9 0 O y w m c X V v d D t T Z W N 0 a W 9 u M S 9 D U j E w M D B f Q m V s b 2 N f Q m V s b 2 M g K D I w K S 9 D a G F u Z 2 V k I F R 5 c G U u e 0 N v b H V t b j E 2 L D E 1 f S Z x d W 9 0 O y w m c X V v d D t T Z W N 0 a W 9 u M S 9 D U j E w M D B f Q m V s b 2 N f Q m V s b 2 M g K D I w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y M C k v Q 2 h h b m d l Z C B U e X B l L n t D b 2 x 1 b W 4 x L D B 9 J n F 1 b 3 Q 7 L C Z x d W 9 0 O 1 N l Y 3 R p b 2 4 x L 0 N S M T A w M F 9 C Z W x v Y 1 9 C Z W x v Y y A o M j A p L 0 N o Y W 5 n Z W Q g V H l w Z S 5 7 Q 2 9 s d W 1 u M i w x f S Z x d W 9 0 O y w m c X V v d D t T Z W N 0 a W 9 u M S 9 D U j E w M D B f Q m V s b 2 N f Q m V s b 2 M g K D I w K S 9 D a G F u Z 2 V k I F R 5 c G U u e 0 N v b H V t b j M s M n 0 m c X V v d D s s J n F 1 b 3 Q 7 U 2 V j d G l v b j E v Q 1 I x M D A w X 0 J l b G 9 j X 0 J l b G 9 j I C g y M C k v Q 2 h h b m d l Z C B U e X B l L n t D b 2 x 1 b W 4 0 L D N 9 J n F 1 b 3 Q 7 L C Z x d W 9 0 O 1 N l Y 3 R p b 2 4 x L 0 N S M T A w M F 9 C Z W x v Y 1 9 C Z W x v Y y A o M j A p L 0 N o Y W 5 n Z W Q g V H l w Z S 5 7 Q 2 9 s d W 1 u N S w 0 f S Z x d W 9 0 O y w m c X V v d D t T Z W N 0 a W 9 u M S 9 D U j E w M D B f Q m V s b 2 N f Q m V s b 2 M g K D I w K S 9 D a G F u Z 2 V k I F R 5 c G U u e 0 N v b H V t b j Y s N X 0 m c X V v d D s s J n F 1 b 3 Q 7 U 2 V j d G l v b j E v Q 1 I x M D A w X 0 J l b G 9 j X 0 J l b G 9 j I C g y M C k v Q 2 h h b m d l Z C B U e X B l L n t D b 2 x 1 b W 4 3 L D Z 9 J n F 1 b 3 Q 7 L C Z x d W 9 0 O 1 N l Y 3 R p b 2 4 x L 0 N S M T A w M F 9 C Z W x v Y 1 9 C Z W x v Y y A o M j A p L 0 N o Y W 5 n Z W Q g V H l w Z S 5 7 Q 2 9 s d W 1 u O C w 3 f S Z x d W 9 0 O y w m c X V v d D t T Z W N 0 a W 9 u M S 9 D U j E w M D B f Q m V s b 2 N f Q m V s b 2 M g K D I w K S 9 D a G F u Z 2 V k I F R 5 c G U u e 0 N v b H V t b j k s O H 0 m c X V v d D s s J n F 1 b 3 Q 7 U 2 V j d G l v b j E v Q 1 I x M D A w X 0 J l b G 9 j X 0 J l b G 9 j I C g y M C k v Q 2 h h b m d l Z C B U e X B l L n t D b 2 x 1 b W 4 x M C w 5 f S Z x d W 9 0 O y w m c X V v d D t T Z W N 0 a W 9 u M S 9 D U j E w M D B f Q m V s b 2 N f Q m V s b 2 M g K D I w K S 9 D a G F u Z 2 V k I F R 5 c G U u e 0 N v b H V t b j E x L D E w f S Z x d W 9 0 O y w m c X V v d D t T Z W N 0 a W 9 u M S 9 D U j E w M D B f Q m V s b 2 N f Q m V s b 2 M g K D I w K S 9 D a G F u Z 2 V k I F R 5 c G U u e 0 N v b H V t b j E y L D E x f S Z x d W 9 0 O y w m c X V v d D t T Z W N 0 a W 9 u M S 9 D U j E w M D B f Q m V s b 2 N f Q m V s b 2 M g K D I w K S 9 D a G F u Z 2 V k I F R 5 c G U u e 0 N v b H V t b j E z L D E y f S Z x d W 9 0 O y w m c X V v d D t T Z W N 0 a W 9 u M S 9 D U j E w M D B f Q m V s b 2 N f Q m V s b 2 M g K D I w K S 9 D a G F u Z 2 V k I F R 5 c G U u e 0 N v b H V t b j E 0 L D E z f S Z x d W 9 0 O y w m c X V v d D t T Z W N 0 a W 9 u M S 9 D U j E w M D B f Q m V s b 2 N f Q m V s b 2 M g K D I w K S 9 D a G F u Z 2 V k I F R 5 c G U u e 0 N v b H V t b j E 1 L D E 0 f S Z x d W 9 0 O y w m c X V v d D t T Z W N 0 a W 9 u M S 9 D U j E w M D B f Q m V s b 2 N f Q m V s b 2 M g K D I w K S 9 D a G F u Z 2 V k I F R 5 c G U u e 0 N v b H V t b j E 2 L D E 1 f S Z x d W 9 0 O y w m c X V v d D t T Z W N 0 a W 9 u M S 9 D U j E w M D B f Q m V s b 2 N f Q m V s b 2 M g K D I w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I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j A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E 7 4 K E s Z H 6 d K v G f q r l v r 9 b U A A A A A A g A A A A A A E G Y A A A A B A A A g A A A A x D f Y H Z 4 / i m F a v u R J D K A u v 4 5 / p i W L 7 M I T o E 2 v g T d v z l 8 A A A A A D o A A A A A C A A A g A A A A I x 9 d 7 O 0 6 v J 4 C / d t 7 i K 4 D Z t v G t g H q 7 F a / 4 G w w D i p b y q p Q A A A A A s k 3 y x 3 E e q 2 u v G u 2 K i K / j 2 K W 9 R J r d P + s N 2 + G a e 3 4 R e q H / b s x y i L A + K x x A z y x R z o t K L L m X X w T o n D S S g n b B K / + G E S p N C c L A b O T 7 i G I 2 Y w 8 5 6 Z A A A A A 6 u z a b 3 6 t 6 p q n q C 6 6 5 b y U u W B j x d 8 z h Y A D I o f M b h 0 2 j D a e e g N U W f i z 8 d H / g 9 W J n S U r K g 2 J T T 1 K X x L / L 1 Y E H R N x f g = = < / D a t a M a s h u p > 
</file>

<file path=customXml/itemProps1.xml><?xml version="1.0" encoding="utf-8"?>
<ds:datastoreItem xmlns:ds="http://schemas.openxmlformats.org/officeDocument/2006/customXml" ds:itemID="{D77FE210-FA8E-4FBC-B420-B629DDEDD10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4</vt:i4>
      </vt:variant>
    </vt:vector>
  </HeadingPairs>
  <TitlesOfParts>
    <vt:vector size="17" baseType="lpstr">
      <vt:lpstr>insert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FEB!CR1000_Beloc_Beloc</vt:lpstr>
      <vt:lpstr>JAN!CR1000_Beloc_Beloc</vt:lpstr>
      <vt:lpstr>insert!CR1000_Beloc_Beloc__2</vt:lpstr>
      <vt:lpstr>JAN!CR1000_Beloc_Beloc_1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Piasecki</dc:creator>
  <cp:lastModifiedBy>Michael Piasecki</cp:lastModifiedBy>
  <dcterms:created xsi:type="dcterms:W3CDTF">2017-01-22T18:33:38Z</dcterms:created>
  <dcterms:modified xsi:type="dcterms:W3CDTF">2018-02-27T16:29:05Z</dcterms:modified>
</cp:coreProperties>
</file>